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lton-my.sharepoint.com/personal/josh_lomonaco_hilton_com/Documents/Documents/Josh/SEO/Reports/"/>
    </mc:Choice>
  </mc:AlternateContent>
  <xr:revisionPtr revIDLastSave="4" documentId="8_{92D8E059-0FAE-44AB-87A0-ACE205900642}" xr6:coauthVersionLast="46" xr6:coauthVersionMax="46" xr10:uidLastSave="{02D7C636-A890-42DB-8B05-0C29A1318FE5}"/>
  <bookViews>
    <workbookView xWindow="-110" yWindow="-110" windowWidth="19420" windowHeight="10420" xr2:uid="{4D625F21-350D-4958-8DB1-C9118479FDD1}"/>
  </bookViews>
  <sheets>
    <sheet name="Sheet1" sheetId="1" r:id="rId1"/>
    <sheet name="Keywords to be deleted" sheetId="2" state="hidden" r:id="rId2"/>
  </sheets>
  <definedNames>
    <definedName name="_xlnm._FilterDatabase" localSheetId="1" hidden="1">'Keywords to be deleted'!$A$1:$B$214</definedName>
    <definedName name="_xlnm._FilterDatabase" localSheetId="0" hidden="1">Sheet1!$A$1:$C$2408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<sst xmlns="http://schemas.openxmlformats.org/spreadsheetml/2006/main" count="5332" uniqueCount="2981">
  <si>
    <t>hotels in new york city</t>
  </si>
  <si>
    <t>hotels in new york city new york</t>
  </si>
  <si>
    <t>hotels in ny ny</t>
  </si>
  <si>
    <t>hotels in nyc</t>
  </si>
  <si>
    <t>hotels in nyc new york</t>
  </si>
  <si>
    <t>ny ny hotels</t>
  </si>
  <si>
    <t>nyc hotels</t>
  </si>
  <si>
    <t>hotels in Nashville TN</t>
  </si>
  <si>
    <t>chicago hotels</t>
  </si>
  <si>
    <t>chicago il hotels</t>
  </si>
  <si>
    <t>hotels in chicago il</t>
  </si>
  <si>
    <t>hotels in chicago</t>
  </si>
  <si>
    <t>disney hotels</t>
  </si>
  <si>
    <t>hotels in los angeles</t>
  </si>
  <si>
    <t>los angeles hotels</t>
  </si>
  <si>
    <t>dc hotels</t>
  </si>
  <si>
    <t>hotel dc</t>
  </si>
  <si>
    <t>hotel washington dc</t>
  </si>
  <si>
    <t>hotels in washington dc</t>
  </si>
  <si>
    <t>washington dc hotels</t>
  </si>
  <si>
    <t>hotels in dc</t>
  </si>
  <si>
    <t>hotels in Ocean City MD</t>
  </si>
  <si>
    <t>hotels in Seattle WA</t>
  </si>
  <si>
    <t>hotels in Clearwater Beach</t>
  </si>
  <si>
    <t>hotels in manhattan</t>
  </si>
  <si>
    <t>manhattan hotels</t>
  </si>
  <si>
    <t>hotels in Portland OR</t>
  </si>
  <si>
    <t>all inclusive resorts mexico</t>
  </si>
  <si>
    <t>dallas hotels</t>
  </si>
  <si>
    <t>hotels in dallas</t>
  </si>
  <si>
    <t>hotels in South Padre Island TX</t>
  </si>
  <si>
    <t>all inclusive resort jamaica</t>
  </si>
  <si>
    <t>hotels in Asheville NC</t>
  </si>
  <si>
    <t>hotels in times square</t>
  </si>
  <si>
    <t>times square hotels</t>
  </si>
  <si>
    <t>hotels in la</t>
  </si>
  <si>
    <t>la hotels</t>
  </si>
  <si>
    <t>chelsea hotels</t>
  </si>
  <si>
    <t>hotels in chelsea</t>
  </si>
  <si>
    <t>all inclusive jamaica</t>
  </si>
  <si>
    <t>hotels in Atlanta GA</t>
  </si>
  <si>
    <t>hotels in times square new york</t>
  </si>
  <si>
    <t>times square new york hotels</t>
  </si>
  <si>
    <t>resorts mexico</t>
  </si>
  <si>
    <t>hotels in Branson MO</t>
  </si>
  <si>
    <t>hotels in manhattan new york</t>
  </si>
  <si>
    <t>manhattan new york hotels</t>
  </si>
  <si>
    <t>hotels in Palm Beach</t>
  </si>
  <si>
    <t>brooklyn hotels</t>
  </si>
  <si>
    <t>hotel brooklyn</t>
  </si>
  <si>
    <t>hotels in brooklyn</t>
  </si>
  <si>
    <t>universal studios hotels</t>
  </si>
  <si>
    <t>hotels in Anchorage AK</t>
  </si>
  <si>
    <t>hotels in Columbus OH</t>
  </si>
  <si>
    <t>hotel queens</t>
  </si>
  <si>
    <t>hotels in queens</t>
  </si>
  <si>
    <t>queens hotels</t>
  </si>
  <si>
    <t>dallas texas hotels</t>
  </si>
  <si>
    <t>hotels in dallas texas</t>
  </si>
  <si>
    <t>hotels in Dallas TX</t>
  </si>
  <si>
    <t>hotels in Biloxi MS</t>
  </si>
  <si>
    <t>hotel jamaica</t>
  </si>
  <si>
    <t>puerto vallarta hotels</t>
  </si>
  <si>
    <t>hotels in Jekyll Island</t>
  </si>
  <si>
    <t>hotels in Clearwater FL</t>
  </si>
  <si>
    <t>hotels in Davenport IA</t>
  </si>
  <si>
    <t>hotels near universal studios</t>
  </si>
  <si>
    <t>chelsea new york hotels</t>
  </si>
  <si>
    <t>hotels in chelsea new york</t>
  </si>
  <si>
    <t>downtown dallas hotels</t>
  </si>
  <si>
    <t>hotels in downtown dallas</t>
  </si>
  <si>
    <t>hotels in Des Moines IA</t>
  </si>
  <si>
    <t>hotels near disney</t>
  </si>
  <si>
    <t>hotels in Bar Harbor ME</t>
  </si>
  <si>
    <t>park view hotels</t>
  </si>
  <si>
    <t>hotels in Birmingham AL</t>
  </si>
  <si>
    <t>arlington hotels</t>
  </si>
  <si>
    <t>hotels in arlington</t>
  </si>
  <si>
    <t>hotels in Amarillo TX</t>
  </si>
  <si>
    <t>hotels in Waterloo IA</t>
  </si>
  <si>
    <t>fort worth hotels</t>
  </si>
  <si>
    <t>hotels in Ft Worth</t>
  </si>
  <si>
    <t>hotels in Erie PA</t>
  </si>
  <si>
    <t>hotels in fort worth</t>
  </si>
  <si>
    <t>hotels in Leavenworth WA</t>
  </si>
  <si>
    <t>puerto vallarta all inclusive</t>
  </si>
  <si>
    <t>hotel montego bay</t>
  </si>
  <si>
    <t>playa del carmen resorts</t>
  </si>
  <si>
    <t>dominican republic resorts</t>
  </si>
  <si>
    <t>hotels in Tuscaloosa AL</t>
  </si>
  <si>
    <t>brooklyn new york hotels</t>
  </si>
  <si>
    <t>hotels in brooklyn new york</t>
  </si>
  <si>
    <t>hotels in Waco TX</t>
  </si>
  <si>
    <t>hotels in hyde park</t>
  </si>
  <si>
    <t>hyde park hotels</t>
  </si>
  <si>
    <t>hotels in Billings MT</t>
  </si>
  <si>
    <t>hotels in Clearwater Beach FL</t>
  </si>
  <si>
    <t>hotels in Hollywood FL</t>
  </si>
  <si>
    <t>hotels in Cherokee NC</t>
  </si>
  <si>
    <t>hotels in Moab UT</t>
  </si>
  <si>
    <t>broadway hotels</t>
  </si>
  <si>
    <t>hotels in Bozeman MT</t>
  </si>
  <si>
    <t>central park hotels</t>
  </si>
  <si>
    <t>hotels in la california</t>
  </si>
  <si>
    <t>la california hotels</t>
  </si>
  <si>
    <t>los angeles california hotels</t>
  </si>
  <si>
    <t>hotels in Athens GA</t>
  </si>
  <si>
    <t>hotels in Ames IA</t>
  </si>
  <si>
    <t>best all inclusive resorts in mexico</t>
  </si>
  <si>
    <t>playa del carmen hotels</t>
  </si>
  <si>
    <t>puerto vallarta resorts</t>
  </si>
  <si>
    <t>hotels in Deadwood SD</t>
  </si>
  <si>
    <t>arlington texas hotels</t>
  </si>
  <si>
    <t>hotels in arlington texas</t>
  </si>
  <si>
    <t>hotels in Boise ID</t>
  </si>
  <si>
    <t>hotels in Cheyenne WY</t>
  </si>
  <si>
    <t>georgetown hotels</t>
  </si>
  <si>
    <t>hotel georgetown</t>
  </si>
  <si>
    <t>hotels in georgetown</t>
  </si>
  <si>
    <t>hotels in Charlottesville VA</t>
  </si>
  <si>
    <t>hotels in Eugene OR</t>
  </si>
  <si>
    <t>lake view hotels</t>
  </si>
  <si>
    <t>hotels in El Paso TX</t>
  </si>
  <si>
    <t>hotels in Albuquerque NM</t>
  </si>
  <si>
    <t>hotels in Boulder CO</t>
  </si>
  <si>
    <t>hotels in Rochester NY</t>
  </si>
  <si>
    <t>dominican republic all inclusive resorts</t>
  </si>
  <si>
    <t>hotels in Vail CO</t>
  </si>
  <si>
    <t>jfk airport hotels</t>
  </si>
  <si>
    <t>hotels in Clarksville TN</t>
  </si>
  <si>
    <t>hotels in Dubuque IA</t>
  </si>
  <si>
    <t>hotels in Champaign IL</t>
  </si>
  <si>
    <t>hotels in Casper WY</t>
  </si>
  <si>
    <t>hotels in Daytona Beach FL</t>
  </si>
  <si>
    <t>hotels in queens new york</t>
  </si>
  <si>
    <t>queens new york hotels</t>
  </si>
  <si>
    <t>hotels in Abilene TX</t>
  </si>
  <si>
    <t>hotels in Rosemont IL</t>
  </si>
  <si>
    <t>hotels in Cedar Rapids IA</t>
  </si>
  <si>
    <t>hotels in Dothan AL</t>
  </si>
  <si>
    <t>bryant park hotels</t>
  </si>
  <si>
    <t>hotels near times square</t>
  </si>
  <si>
    <t>hotels in Beaumont TX</t>
  </si>
  <si>
    <t>hotels in Mt Pleasant</t>
  </si>
  <si>
    <t>hotels in Mt. Pleasant</t>
  </si>
  <si>
    <t>mount pleasant hotels</t>
  </si>
  <si>
    <t>jfk hotels</t>
  </si>
  <si>
    <t>grand prarie hotels</t>
  </si>
  <si>
    <t>hotels in grand prarie</t>
  </si>
  <si>
    <t>playa del carmen all inclusive</t>
  </si>
  <si>
    <t>puerto vallarta all inclusive resorts</t>
  </si>
  <si>
    <t>best resorts in mexico</t>
  </si>
  <si>
    <t>hotels in Anaheim CA</t>
  </si>
  <si>
    <t>hotels in Antofagasta</t>
  </si>
  <si>
    <t>congress hotels</t>
  </si>
  <si>
    <t>hotels in Astoria OR</t>
  </si>
  <si>
    <t>hotels in Murfreesboro TN</t>
  </si>
  <si>
    <t>hotels in Kearney NE</t>
  </si>
  <si>
    <t>hotels in Alexandria LA</t>
  </si>
  <si>
    <t>hotels in Elgin IL</t>
  </si>
  <si>
    <t>hotels in Bismarck ND</t>
  </si>
  <si>
    <t>greektown hotels</t>
  </si>
  <si>
    <t>hotels in Bloomington IN</t>
  </si>
  <si>
    <t>hotels in Brunswick GA</t>
  </si>
  <si>
    <t>hotels in Marietta GA</t>
  </si>
  <si>
    <t>hotels in Mount Pleasant SC</t>
  </si>
  <si>
    <t>hotels in Mt Pleasant SC</t>
  </si>
  <si>
    <t>hotels in Mt. Pleasant SC</t>
  </si>
  <si>
    <t>hotels in Baltimore MD</t>
  </si>
  <si>
    <t>hotels in Lakeland FL</t>
  </si>
  <si>
    <t>hotels in Dayton OH</t>
  </si>
  <si>
    <t>hotels in Carlsbad NM</t>
  </si>
  <si>
    <t>hotels in Cincinnati OH</t>
  </si>
  <si>
    <t>hotels in Beaufort SC</t>
  </si>
  <si>
    <t>hotels in Cocoa Beach FL</t>
  </si>
  <si>
    <t>hotels in Albany GA</t>
  </si>
  <si>
    <t>hotels in St Albans</t>
  </si>
  <si>
    <t>hotels in Annapolis MD</t>
  </si>
  <si>
    <t>hotels in Detroit MI</t>
  </si>
  <si>
    <t>all inclusive montego bay</t>
  </si>
  <si>
    <t>playa del carmen all inclusive resorts</t>
  </si>
  <si>
    <t>hotels in jamaica montego bay</t>
  </si>
  <si>
    <t>hotels in Beckley WV</t>
  </si>
  <si>
    <t>hotels in Naperville IL</t>
  </si>
  <si>
    <t>hotels in Colchester</t>
  </si>
  <si>
    <t>hotel staten island</t>
  </si>
  <si>
    <t>hotels in staten island</t>
  </si>
  <si>
    <t>staten island hotels</t>
  </si>
  <si>
    <t>dupont circle hotels</t>
  </si>
  <si>
    <t>hotel dupont circle</t>
  </si>
  <si>
    <t>hotels in dupont circle</t>
  </si>
  <si>
    <t>hotels in Bakersfield CA</t>
  </si>
  <si>
    <t>fort worth texas hotels</t>
  </si>
  <si>
    <t>hotels in Fort Worth TX</t>
  </si>
  <si>
    <t>hotels in fort worth texas</t>
  </si>
  <si>
    <t>hotels in Ft Worth TX</t>
  </si>
  <si>
    <t>hotels in Cedar City UT</t>
  </si>
  <si>
    <t>dfw airport hotels</t>
  </si>
  <si>
    <t>hotels in Rock Hill SC</t>
  </si>
  <si>
    <t>hotels in Appleton WI</t>
  </si>
  <si>
    <t>hotels in Wenatchee</t>
  </si>
  <si>
    <t>hotels in Evansville IN</t>
  </si>
  <si>
    <t>hotels near jfk</t>
  </si>
  <si>
    <t>central park new york hotels</t>
  </si>
  <si>
    <t>hotels in Warrington</t>
  </si>
  <si>
    <t>hotels in Elko NV</t>
  </si>
  <si>
    <t>high line hotels</t>
  </si>
  <si>
    <t>hotels near jfk airport</t>
  </si>
  <si>
    <t>hotels in Golden CO</t>
  </si>
  <si>
    <t>hotels in Butte MT</t>
  </si>
  <si>
    <t>all inclusive resort montego bay</t>
  </si>
  <si>
    <t>all inclusive hotel jamaica</t>
  </si>
  <si>
    <t>hotels in Eau Claire WI</t>
  </si>
  <si>
    <t>capitol hill hotels</t>
  </si>
  <si>
    <t>hotel capitol hill</t>
  </si>
  <si>
    <t>hotels in San Marcos TX</t>
  </si>
  <si>
    <t>hotels in Denton TX</t>
  </si>
  <si>
    <t>hotels in Wytheville VA</t>
  </si>
  <si>
    <t>hotels near madison square garden</t>
  </si>
  <si>
    <t>hotels in Bremen</t>
  </si>
  <si>
    <t>hotels in Concord NC</t>
  </si>
  <si>
    <t>hotels in Corpus Christi TX</t>
  </si>
  <si>
    <t>hotels in Worcester MA</t>
  </si>
  <si>
    <t>frisco texas hotels</t>
  </si>
  <si>
    <t>hotels in frisco texas</t>
  </si>
  <si>
    <t>hotels in Frisco TX</t>
  </si>
  <si>
    <t>hotels in Grapevine TX</t>
  </si>
  <si>
    <t>hotels in Stamford CT</t>
  </si>
  <si>
    <t>hotels in Summerville SC</t>
  </si>
  <si>
    <t>hotels in west loop chicago</t>
  </si>
  <si>
    <t>hotels in west loop chicago il</t>
  </si>
  <si>
    <t>west loop chicago hotels</t>
  </si>
  <si>
    <t>hotels in Cookeville TN</t>
  </si>
  <si>
    <t>hotels in midtown manhattan</t>
  </si>
  <si>
    <t>midtown manhattan hotels</t>
  </si>
  <si>
    <t>hotels in Cambridge MA</t>
  </si>
  <si>
    <t>hotels in Hunt Valley</t>
  </si>
  <si>
    <t>hotels in Florence KY</t>
  </si>
  <si>
    <t>hotels in Covington GA</t>
  </si>
  <si>
    <t>hotels in Scranton PA</t>
  </si>
  <si>
    <t>hotels in Blacksburg VA</t>
  </si>
  <si>
    <t>hotels in plano texas</t>
  </si>
  <si>
    <t>hotels in Plano TX</t>
  </si>
  <si>
    <t>plano texas hotels</t>
  </si>
  <si>
    <t>downtown washington dc hotels</t>
  </si>
  <si>
    <t>hotel downtown washington dc</t>
  </si>
  <si>
    <t>hotels in downtown washington dc</t>
  </si>
  <si>
    <t>hotels in Killeen TX</t>
  </si>
  <si>
    <t>dfw hotels</t>
  </si>
  <si>
    <t>hotels in dfw</t>
  </si>
  <si>
    <t>new york city hotels with pools</t>
  </si>
  <si>
    <t>hotels in Bentonville AR</t>
  </si>
  <si>
    <t>frisco hotels</t>
  </si>
  <si>
    <t>hotels in frisco</t>
  </si>
  <si>
    <t>luxury hotel nyc</t>
  </si>
  <si>
    <t>luxury hotels in new york city</t>
  </si>
  <si>
    <t>luxury hotels in nyc</t>
  </si>
  <si>
    <t>new york city luxury hotels</t>
  </si>
  <si>
    <t>nyc luxury hotels</t>
  </si>
  <si>
    <t>hotels in Dalton GA</t>
  </si>
  <si>
    <t>hotels in Hendersonville NC</t>
  </si>
  <si>
    <t>hotels in Orangeburg SC</t>
  </si>
  <si>
    <t>jamaica all inclusive family resorts</t>
  </si>
  <si>
    <t>hotels in Chico CA</t>
  </si>
  <si>
    <t>hotels in Durant OK</t>
  </si>
  <si>
    <t>evanston hotels</t>
  </si>
  <si>
    <t>evanston il hotels</t>
  </si>
  <si>
    <t>hotels in evanston</t>
  </si>
  <si>
    <t>hotels in evanston il</t>
  </si>
  <si>
    <t>hotels in irving texas</t>
  </si>
  <si>
    <t>irving texas hotels</t>
  </si>
  <si>
    <t>hotels in Cleveland TN</t>
  </si>
  <si>
    <t>chicago romantic hotels</t>
  </si>
  <si>
    <t>romantic hotels in chicago</t>
  </si>
  <si>
    <t>romantic hotels in chicago il</t>
  </si>
  <si>
    <t>hotels in McDonough GA</t>
  </si>
  <si>
    <t>hotels in Adrian</t>
  </si>
  <si>
    <t>hotels near central park new york</t>
  </si>
  <si>
    <t>hotels in New Bern NC</t>
  </si>
  <si>
    <t>hotels near staples center</t>
  </si>
  <si>
    <t>hotels in Bellingham WA</t>
  </si>
  <si>
    <t>hotels in Saratoga Springs NY</t>
  </si>
  <si>
    <t>hotels in Elizabethtown KY</t>
  </si>
  <si>
    <t>hotels in Barstow CA</t>
  </si>
  <si>
    <t>hotels in Carbondale IL</t>
  </si>
  <si>
    <t>hotels in Duluth GA</t>
  </si>
  <si>
    <t>hotels in Conroe TX</t>
  </si>
  <si>
    <t>hotels near central park</t>
  </si>
  <si>
    <t>hotels in Chico</t>
  </si>
  <si>
    <t>hotels in Dickinson ND</t>
  </si>
  <si>
    <t>hotels in Effingham IL</t>
  </si>
  <si>
    <t>hotels in Cary NC</t>
  </si>
  <si>
    <t>hotels in McKinney TX</t>
  </si>
  <si>
    <t>hotels in Round Rock TX</t>
  </si>
  <si>
    <t>hotels in Akron OH</t>
  </si>
  <si>
    <t>best hotels in washington dc</t>
  </si>
  <si>
    <t>hotels in Georgetown TX</t>
  </si>
  <si>
    <t>hotels in Pelham AL</t>
  </si>
  <si>
    <t>hotels in Brownsville TX</t>
  </si>
  <si>
    <t>hotels in Dublin OH</t>
  </si>
  <si>
    <t>hotels in Arden</t>
  </si>
  <si>
    <t>hotels in Bridgewater</t>
  </si>
  <si>
    <t>hotels in Ann Arbor MI</t>
  </si>
  <si>
    <t>hotels in Ardmore OK</t>
  </si>
  <si>
    <t>hotels in Silver Spring MD</t>
  </si>
  <si>
    <t>hotels near dfw airport</t>
  </si>
  <si>
    <t>hotels in upper east side</t>
  </si>
  <si>
    <t>upper east side hotels</t>
  </si>
  <si>
    <t>hotels in Glendale CA</t>
  </si>
  <si>
    <t>hotels in Schaumburg IL</t>
  </si>
  <si>
    <t>chicago luxury hotels</t>
  </si>
  <si>
    <t>luxury hotels in chicago</t>
  </si>
  <si>
    <t>luxury hotels in chicago il</t>
  </si>
  <si>
    <t>hotels in Coralville IA</t>
  </si>
  <si>
    <t>hotels near at&amp;t stadium</t>
  </si>
  <si>
    <t>hotels with balconies in nyc</t>
  </si>
  <si>
    <t>hotels with balcony nyc</t>
  </si>
  <si>
    <t>hotels in Beavercreek</t>
  </si>
  <si>
    <t>hotels in Brookings SD</t>
  </si>
  <si>
    <t>hotels in Danbury CT</t>
  </si>
  <si>
    <t>hotels in Aiken SC</t>
  </si>
  <si>
    <t>hotels in Cortez CO</t>
  </si>
  <si>
    <t>hotels in Wausau WI</t>
  </si>
  <si>
    <t>the met hotels</t>
  </si>
  <si>
    <t>fort worth stockyards hotels</t>
  </si>
  <si>
    <t>hotels in fort worth stockyards</t>
  </si>
  <si>
    <t>hotels in tribeca</t>
  </si>
  <si>
    <t>tribeca hotels</t>
  </si>
  <si>
    <t>hotels in Newnan GA</t>
  </si>
  <si>
    <t>hotels in Kalamazoo MI</t>
  </si>
  <si>
    <t>hotels in Colby KS</t>
  </si>
  <si>
    <t>brooklyn bridge hotels</t>
  </si>
  <si>
    <t>best hotel in mexico</t>
  </si>
  <si>
    <t>hotels in Watertown NY</t>
  </si>
  <si>
    <t>hotels in Conyers GA</t>
  </si>
  <si>
    <t>hotels in Binghamton NY</t>
  </si>
  <si>
    <t>hotels in Columbia MD</t>
  </si>
  <si>
    <t>hotels downtown brooklyn</t>
  </si>
  <si>
    <t>hotels in Greeley CO</t>
  </si>
  <si>
    <t>hotels in Brentwood TN</t>
  </si>
  <si>
    <t>hotels in West Des Moines IA</t>
  </si>
  <si>
    <t>the high line hotels</t>
  </si>
  <si>
    <t>hotels in Cape Girardeau MO</t>
  </si>
  <si>
    <t>hotels in Alpine TX</t>
  </si>
  <si>
    <t>hotels in Mount Juliet</t>
  </si>
  <si>
    <t>hotels in Parker AZ</t>
  </si>
  <si>
    <t>hotels in Rogers AR</t>
  </si>
  <si>
    <t>hotels in Cadillac MI</t>
  </si>
  <si>
    <t>hotels in Port Aransas TX</t>
  </si>
  <si>
    <t>lake michigan hotels</t>
  </si>
  <si>
    <t>hotels in Aberdeen SD</t>
  </si>
  <si>
    <t>hotels in Ankeny IA</t>
  </si>
  <si>
    <t>hotels in Nampa ID</t>
  </si>
  <si>
    <t>hotels in Clovis NM</t>
  </si>
  <si>
    <t>hotels in North Charleston SC</t>
  </si>
  <si>
    <t>hotels in Dodge City KS</t>
  </si>
  <si>
    <t>best hotels in dc</t>
  </si>
  <si>
    <t>hotels in Silverthorne CO</t>
  </si>
  <si>
    <t>new york city romantic hotels</t>
  </si>
  <si>
    <t>nyc romantic hotels</t>
  </si>
  <si>
    <t>romantic hotels in new york city</t>
  </si>
  <si>
    <t>romantic hotels in nyc</t>
  </si>
  <si>
    <t>hotels in Bessemer</t>
  </si>
  <si>
    <t>hotels in Bessemer AL</t>
  </si>
  <si>
    <t>hotels in Blythe CA</t>
  </si>
  <si>
    <t>hotels in Sikeston MO</t>
  </si>
  <si>
    <t>hotels in Altoona PA</t>
  </si>
  <si>
    <t>hotels in Temecula CA</t>
  </si>
  <si>
    <t>hotels in Colorado Springs CO</t>
  </si>
  <si>
    <t>hotels in Gastonia NC</t>
  </si>
  <si>
    <t>flushing hotels</t>
  </si>
  <si>
    <t>hotels in flushing</t>
  </si>
  <si>
    <t>hotels in Mooresville NC</t>
  </si>
  <si>
    <t>hotels in Bluffton SC</t>
  </si>
  <si>
    <t>hotels in Emporia KS</t>
  </si>
  <si>
    <t>hotels in lake view</t>
  </si>
  <si>
    <t>hotels in Kennesaw GA</t>
  </si>
  <si>
    <t>hotels in Battle Creek MI</t>
  </si>
  <si>
    <t>hotels in Cartersville GA</t>
  </si>
  <si>
    <t>hotels in Alamosa CO</t>
  </si>
  <si>
    <t>adults only all inclusive resorts in mexico</t>
  </si>
  <si>
    <t>hotels in Rockville MD</t>
  </si>
  <si>
    <t>hotels in Southfield MI</t>
  </si>
  <si>
    <t>puerto vallarta all inclusive hotels</t>
  </si>
  <si>
    <t>hotels in Clarion PA</t>
  </si>
  <si>
    <t>hotels in Douglasville GA</t>
  </si>
  <si>
    <t>hotels near wrigley field</t>
  </si>
  <si>
    <t>hotels in Dearborn MI</t>
  </si>
  <si>
    <t>hotels in Decatur GA</t>
  </si>
  <si>
    <t>hotels in Lawrenceville GA</t>
  </si>
  <si>
    <t>hotels in Cedar Falls IA</t>
  </si>
  <si>
    <t>hotels in magnificent mile</t>
  </si>
  <si>
    <t>magnificent mile hotels</t>
  </si>
  <si>
    <t>hotels in Oxford AL</t>
  </si>
  <si>
    <t>hotels in Burlington IA</t>
  </si>
  <si>
    <t>hotels in Danville VA</t>
  </si>
  <si>
    <t>hotels in Mesquite TX</t>
  </si>
  <si>
    <t>hotels near laguardia airport</t>
  </si>
  <si>
    <t>hotels in Crestview FL</t>
  </si>
  <si>
    <t>laguardia airport hotels</t>
  </si>
  <si>
    <t>hotels in Independence OH</t>
  </si>
  <si>
    <t>hotels in Kenosha WI</t>
  </si>
  <si>
    <t>hotels in Miramar Beach FL</t>
  </si>
  <si>
    <t>hotels in Brenham TX</t>
  </si>
  <si>
    <t>hotels in Gonzales LA</t>
  </si>
  <si>
    <t>hotels in Dover DE</t>
  </si>
  <si>
    <t>hotels in Bemidji MN</t>
  </si>
  <si>
    <t>hotels in Secaucus NJ</t>
  </si>
  <si>
    <t>hotels in Palm Coast FL</t>
  </si>
  <si>
    <t>hotels in Carson City NV</t>
  </si>
  <si>
    <t>hotels in Newport KY</t>
  </si>
  <si>
    <t>hotels in Granbury TX</t>
  </si>
  <si>
    <t>hotels in Stockbridge GA</t>
  </si>
  <si>
    <t>hotels in Abingdon VA</t>
  </si>
  <si>
    <t>hotels in Bolingbrook IL</t>
  </si>
  <si>
    <t>hotels in Easton PA</t>
  </si>
  <si>
    <t>hotels in Springfield VA</t>
  </si>
  <si>
    <t>hotels in upper west side</t>
  </si>
  <si>
    <t>upper west side hotels</t>
  </si>
  <si>
    <t>hotels in Batesville MS</t>
  </si>
  <si>
    <t>hotels in Seymour IN</t>
  </si>
  <si>
    <t>hotels in Smyrna TN</t>
  </si>
  <si>
    <t>hotels in Mason OH</t>
  </si>
  <si>
    <t>hotels in Waltham MA</t>
  </si>
  <si>
    <t>hotels near midway airport</t>
  </si>
  <si>
    <t>hotels in Asheboro NC</t>
  </si>
  <si>
    <t>hotels in Lakewood CO</t>
  </si>
  <si>
    <t>hotels in Aurora IL</t>
  </si>
  <si>
    <t>hotels in Elizabeth NJ</t>
  </si>
  <si>
    <t>hotels in lower manhattan</t>
  </si>
  <si>
    <t>lower manhattan hotels</t>
  </si>
  <si>
    <t>hotels in Stone Mountain GA</t>
  </si>
  <si>
    <t>hotels in Laurel MD</t>
  </si>
  <si>
    <t>hotels in Pikeville KY</t>
  </si>
  <si>
    <t>chicago loop hotels</t>
  </si>
  <si>
    <t>hotels in chicago loop</t>
  </si>
  <si>
    <t>hotels in Lexington SC</t>
  </si>
  <si>
    <t>grand prarie texas hotels</t>
  </si>
  <si>
    <t>hotels in Crossville TN</t>
  </si>
  <si>
    <t>hotels in Grand Prairie TX</t>
  </si>
  <si>
    <t>hotels in grand prarie texas</t>
  </si>
  <si>
    <t>hotels in Bardstown KY</t>
  </si>
  <si>
    <t>hotels in Bryan TX</t>
  </si>
  <si>
    <t>hotels in Corbin KY</t>
  </si>
  <si>
    <t>hotels in Rockwall TX</t>
  </si>
  <si>
    <t>los angeles luxury hotels</t>
  </si>
  <si>
    <t>luxury hotels in los angeles</t>
  </si>
  <si>
    <t>hotels in College Station TX</t>
  </si>
  <si>
    <t>hotels in Novi MI</t>
  </si>
  <si>
    <t>hotels in Cordele GA</t>
  </si>
  <si>
    <t>hotels in Corning NY</t>
  </si>
  <si>
    <t>hotels in Manchester CT</t>
  </si>
  <si>
    <t>hotels in Beachwood OH</t>
  </si>
  <si>
    <t>hotels in Napa CA</t>
  </si>
  <si>
    <t>hotels in Warren MI</t>
  </si>
  <si>
    <t>hotels in south loop</t>
  </si>
  <si>
    <t>south loop hotels</t>
  </si>
  <si>
    <t>hotels in Corvallis OR</t>
  </si>
  <si>
    <t>hotels in Chillicothe OH</t>
  </si>
  <si>
    <t>hotels in Garland TX</t>
  </si>
  <si>
    <t>hotels in Foxborough MA</t>
  </si>
  <si>
    <t>hotels in Carrollton GA</t>
  </si>
  <si>
    <t>hotels in Dickson TN</t>
  </si>
  <si>
    <t>hotels in Clemson SC</t>
  </si>
  <si>
    <t>hotels in Saint Charles IL</t>
  </si>
  <si>
    <t>all inclusive hotel montego bay</t>
  </si>
  <si>
    <t>hotels in Elizabeth City NC</t>
  </si>
  <si>
    <t>hotels in Commerce GA</t>
  </si>
  <si>
    <t>hotels in Stephenville TX</t>
  </si>
  <si>
    <t>hotels in Elk City OK</t>
  </si>
  <si>
    <t>hotels in plano</t>
  </si>
  <si>
    <t>plano hotels</t>
  </si>
  <si>
    <t>hotels in Jersey City NJ</t>
  </si>
  <si>
    <t>hotels in Christiansburg VA</t>
  </si>
  <si>
    <t>addison texas hotels</t>
  </si>
  <si>
    <t>hotels in addison texas</t>
  </si>
  <si>
    <t>hotels in Uvalde TX</t>
  </si>
  <si>
    <t>hotels in Brattleboro VT</t>
  </si>
  <si>
    <t>hotels in Cumberland MD</t>
  </si>
  <si>
    <t>uptown dallas hotels</t>
  </si>
  <si>
    <t>hotels in uptown dallas</t>
  </si>
  <si>
    <t>hotels in Chambersburg PA</t>
  </si>
  <si>
    <t>hotels in Parsippany NJ</t>
  </si>
  <si>
    <t>hotels in Douglas WY</t>
  </si>
  <si>
    <t>best hotels in manhattan</t>
  </si>
  <si>
    <t>hotels in Lewisville TX</t>
  </si>
  <si>
    <t>hotels in Brownwood TX</t>
  </si>
  <si>
    <t>oak park hotels</t>
  </si>
  <si>
    <t>oak park il hotels</t>
  </si>
  <si>
    <t>hotels in Black Mountain</t>
  </si>
  <si>
    <t>hotels in DeLand FL</t>
  </si>
  <si>
    <t>hotels in Westminster CO</t>
  </si>
  <si>
    <t>hotels in Del Rio TX</t>
  </si>
  <si>
    <t>luxury hotels in dc</t>
  </si>
  <si>
    <t>hotels in Elkhart IN</t>
  </si>
  <si>
    <t>downtown dallas texas hotels</t>
  </si>
  <si>
    <t>hotels in downtown dallas texas</t>
  </si>
  <si>
    <t>hotels in Port Arthur TX</t>
  </si>
  <si>
    <t>hotels in Poplar Bluff MO</t>
  </si>
  <si>
    <t>hotels in West Chester</t>
  </si>
  <si>
    <t>5 star hotels in washington dc</t>
  </si>
  <si>
    <t>hotels in Stroudsburg PA</t>
  </si>
  <si>
    <t>nyc hotels with indoor pools</t>
  </si>
  <si>
    <t>hotels in Enterprise AL</t>
  </si>
  <si>
    <t>hotels in Littleton CO</t>
  </si>
  <si>
    <t>hotels in Wenatchee WA</t>
  </si>
  <si>
    <t>hotels in Castle Rock CO</t>
  </si>
  <si>
    <t>hotels in Bowling Green OH</t>
  </si>
  <si>
    <t>hotels in Canton GA</t>
  </si>
  <si>
    <t>hotels in Cumming GA</t>
  </si>
  <si>
    <t>hotels in Sweetwater TX</t>
  </si>
  <si>
    <t>hotels in Bastrop TX</t>
  </si>
  <si>
    <t>dallas luxury hotels</t>
  </si>
  <si>
    <t>hotels in Terrell TX</t>
  </si>
  <si>
    <t>luxury hotels in dallas</t>
  </si>
  <si>
    <t>hotels near soldier field</t>
  </si>
  <si>
    <t>hotels in Phenix City AL</t>
  </si>
  <si>
    <t>hotels in Brighton MI</t>
  </si>
  <si>
    <t>hotels in Waycross GA</t>
  </si>
  <si>
    <t>hotels in Allen TX</t>
  </si>
  <si>
    <t>hotels in Oak Brook IL</t>
  </si>
  <si>
    <t>hotels in Bartlesville OK</t>
  </si>
  <si>
    <t>hotels in Goodlettsville TN</t>
  </si>
  <si>
    <t>hotels in Gurnee IL</t>
  </si>
  <si>
    <t>hotels near santa monica pier</t>
  </si>
  <si>
    <t>hotels in Grove City OH</t>
  </si>
  <si>
    <t>hotels in Du Bois PA</t>
  </si>
  <si>
    <t>hotels in White House</t>
  </si>
  <si>
    <t>hotels in Norcross GA</t>
  </si>
  <si>
    <t>hotels in Orange TX</t>
  </si>
  <si>
    <t>santa monica pier hotels</t>
  </si>
  <si>
    <t>hotel quintana roo</t>
  </si>
  <si>
    <t>hotels in Chincoteague VA</t>
  </si>
  <si>
    <t>hotels in Ormond Beach FL</t>
  </si>
  <si>
    <t>hotels in Benton Harbor MI</t>
  </si>
  <si>
    <t>hotels in Edgewater NJ</t>
  </si>
  <si>
    <t>hotels in Gallatin TN</t>
  </si>
  <si>
    <t>hotels in Vineland NJ</t>
  </si>
  <si>
    <t>hotels in Cortland NY</t>
  </si>
  <si>
    <t>hotels in Buckeye AZ</t>
  </si>
  <si>
    <t>hotels in Craig CO</t>
  </si>
  <si>
    <t>hotels in Livonia MI</t>
  </si>
  <si>
    <t>dallas romantic hotels</t>
  </si>
  <si>
    <t>romantic hotels in dallas</t>
  </si>
  <si>
    <t>midway airport hotels</t>
  </si>
  <si>
    <t>hotels in Huntersville NC</t>
  </si>
  <si>
    <t>hotels in Bedford PA</t>
  </si>
  <si>
    <t>ellis island hotels</t>
  </si>
  <si>
    <t>hotels in Jekyll Island GA</t>
  </si>
  <si>
    <t>hotels in Somerset NJ</t>
  </si>
  <si>
    <t>hotels in Mount Juliet TN</t>
  </si>
  <si>
    <t>hotels in Scottsbluff NE</t>
  </si>
  <si>
    <t>hotels in Alamogordo NM</t>
  </si>
  <si>
    <t>hotels in Marble Falls TX</t>
  </si>
  <si>
    <t>hotels in Bonita Springs FL</t>
  </si>
  <si>
    <t>hotels in New Smyrna Beach FL</t>
  </si>
  <si>
    <t>hotels in Skokie IL</t>
  </si>
  <si>
    <t>hotels in Ashland VA</t>
  </si>
  <si>
    <t>hotels near chicago navy pier</t>
  </si>
  <si>
    <t>hotels in Bowie MD</t>
  </si>
  <si>
    <t>hotels in Childress TX</t>
  </si>
  <si>
    <t>hotels in Peabody MA</t>
  </si>
  <si>
    <t>hotels in Burley ID</t>
  </si>
  <si>
    <t>hotels in Matthews NC</t>
  </si>
  <si>
    <t>hotels in Woburn MA</t>
  </si>
  <si>
    <t>hotels in Shelby NC</t>
  </si>
  <si>
    <t>hotels in Marlborough MA</t>
  </si>
  <si>
    <t>hotels in Dumas TX</t>
  </si>
  <si>
    <t>hotels in Eufaula AL</t>
  </si>
  <si>
    <t>hotels in Fort Mill SC</t>
  </si>
  <si>
    <t>hotels in Eagle Pass TX</t>
  </si>
  <si>
    <t>hotels in Madison GA</t>
  </si>
  <si>
    <t>hotels in Batavia NY</t>
  </si>
  <si>
    <t>hotels in Buford GA</t>
  </si>
  <si>
    <t>hotels in lower east side</t>
  </si>
  <si>
    <t>lower east side hotels</t>
  </si>
  <si>
    <t>hotels in Auburn Hills MI</t>
  </si>
  <si>
    <t>hotels in Coeur d'Alene</t>
  </si>
  <si>
    <t>hotels in Desoto TX</t>
  </si>
  <si>
    <t>hotels in Jasper AL</t>
  </si>
  <si>
    <t>hotels in Corinth MS</t>
  </si>
  <si>
    <t>hotels in Waxahachie TX</t>
  </si>
  <si>
    <t>the white house hotels</t>
  </si>
  <si>
    <t>hotels in Fort Morgan CO</t>
  </si>
  <si>
    <t>hotels in Thornton CO</t>
  </si>
  <si>
    <t>hotels in Wooster OH</t>
  </si>
  <si>
    <t>hotels in Artesia NM</t>
  </si>
  <si>
    <t>hotels in Woodstock GA</t>
  </si>
  <si>
    <t>hotels in West Memphis</t>
  </si>
  <si>
    <t>hotels in West Chester OH</t>
  </si>
  <si>
    <t>best hotels in brooklyn</t>
  </si>
  <si>
    <t>flushing new york hotels</t>
  </si>
  <si>
    <t>hotels in flushing new york</t>
  </si>
  <si>
    <t>hotels in Buda TX</t>
  </si>
  <si>
    <t>hotels in Bennington VT</t>
  </si>
  <si>
    <t>hotels in Troy NY</t>
  </si>
  <si>
    <t>hotels in Blytheville AR</t>
  </si>
  <si>
    <t>hotels in irving</t>
  </si>
  <si>
    <t>irving hotels</t>
  </si>
  <si>
    <t>hotels in Normal IL</t>
  </si>
  <si>
    <t>hotels in Braintree MA</t>
  </si>
  <si>
    <t>hotels in Menomonie WI</t>
  </si>
  <si>
    <t>carrollton texas hotels</t>
  </si>
  <si>
    <t>hotels in carrollton texas</t>
  </si>
  <si>
    <t>hotels in Morrow GA</t>
  </si>
  <si>
    <t>hotels in Arcata CA</t>
  </si>
  <si>
    <t>hotels in Bloomsburg PA</t>
  </si>
  <si>
    <t>hotels in Fairmont WV</t>
  </si>
  <si>
    <t>hotels in Urbana IL</t>
  </si>
  <si>
    <t>hotels in Fayetteville GA</t>
  </si>
  <si>
    <t>all inclusive hotels in jamaica montego bay</t>
  </si>
  <si>
    <t>playa del carmen all inclusive hotels</t>
  </si>
  <si>
    <t>jamaica family resorts</t>
  </si>
  <si>
    <t>best resorts in playa del carmen</t>
  </si>
  <si>
    <t>best resorts in puerto vallarta</t>
  </si>
  <si>
    <t>hotels in Kent OH</t>
  </si>
  <si>
    <t>hotels near dodger stadium</t>
  </si>
  <si>
    <t>hotels in Clarksdale MS</t>
  </si>
  <si>
    <t>hotels in Corsicana TX</t>
  </si>
  <si>
    <t>hotels in Peachtree City GA</t>
  </si>
  <si>
    <t>hotels in Bridgetown</t>
  </si>
  <si>
    <t>hotels in Wilmington OH</t>
  </si>
  <si>
    <t>hotels in Clarksburg WV</t>
  </si>
  <si>
    <t>hotels in El Dorado AR</t>
  </si>
  <si>
    <t>hotels in Black Mountain NC</t>
  </si>
  <si>
    <t>broadway new york hotels</t>
  </si>
  <si>
    <t>hotels in Kingsville TX</t>
  </si>
  <si>
    <t>hotels in Kyle TX</t>
  </si>
  <si>
    <t>addison hotels</t>
  </si>
  <si>
    <t>hotels in addison</t>
  </si>
  <si>
    <t>hotels in Mentor OH</t>
  </si>
  <si>
    <t>hotels in Schenectady NY</t>
  </si>
  <si>
    <t>hotels in Ellsworth ME</t>
  </si>
  <si>
    <t>hotels in Elyria OH</t>
  </si>
  <si>
    <t>hotels in Westlake OH</t>
  </si>
  <si>
    <t>hotels in Dyersburg TN</t>
  </si>
  <si>
    <t>hotels in Americus GA</t>
  </si>
  <si>
    <t>hotels in Carson CA</t>
  </si>
  <si>
    <t>hotels in Fairburn GA</t>
  </si>
  <si>
    <t>hotels in Tinley Park IL</t>
  </si>
  <si>
    <t>hotels in Denison TX</t>
  </si>
  <si>
    <t>hotels in Brookhaven MS</t>
  </si>
  <si>
    <t>hotels in Danvers MA</t>
  </si>
  <si>
    <t>hotels in Bridgeport WV</t>
  </si>
  <si>
    <t>hotels in Lithonia GA</t>
  </si>
  <si>
    <t>hotels in Deerfield Beach FL</t>
  </si>
  <si>
    <t>hotels in Snellville GA</t>
  </si>
  <si>
    <t>hells kitchen hotels</t>
  </si>
  <si>
    <t>hotels in Newark OH</t>
  </si>
  <si>
    <t>hotels in hells kitchen</t>
  </si>
  <si>
    <t>hotels in Leesville LA</t>
  </si>
  <si>
    <t>hotels in Clearfield PA</t>
  </si>
  <si>
    <t>hotels in Brooksville FL</t>
  </si>
  <si>
    <t>hotels in Fultondale AL</t>
  </si>
  <si>
    <t>hotels in Adrian MI</t>
  </si>
  <si>
    <t>hotels in Spring Hill TN</t>
  </si>
  <si>
    <t>hotels in Trussville AL</t>
  </si>
  <si>
    <t>hotels in Marysville OH</t>
  </si>
  <si>
    <t>hotels in Parsippany</t>
  </si>
  <si>
    <t>hotels near citi field</t>
  </si>
  <si>
    <t>hotels in Matteson IL</t>
  </si>
  <si>
    <t>hotels in Coldwater MI</t>
  </si>
  <si>
    <t>hotels in Beavercreek OH</t>
  </si>
  <si>
    <t>hotels in Northbrook IL</t>
  </si>
  <si>
    <t>hotels in Chesterton IN</t>
  </si>
  <si>
    <t>hotels near radio city music hall</t>
  </si>
  <si>
    <t>hotels in Tomball TX</t>
  </si>
  <si>
    <t>hotels in Andover MA</t>
  </si>
  <si>
    <t>hotels near fedex field</t>
  </si>
  <si>
    <t>hotels in Bainbridge GA</t>
  </si>
  <si>
    <t>hotels in Sharonville OH</t>
  </si>
  <si>
    <t>hotels in Clinton MO</t>
  </si>
  <si>
    <t>dc hotels with pools</t>
  </si>
  <si>
    <t>washington dc hotels with pools</t>
  </si>
  <si>
    <t>hotels in West Memphis AR</t>
  </si>
  <si>
    <t>hotels in Winnie TX</t>
  </si>
  <si>
    <t>hotels in Braselton GA</t>
  </si>
  <si>
    <t>pet friendly hotels in washington dc</t>
  </si>
  <si>
    <t>hotels in staten island new york</t>
  </si>
  <si>
    <t>staten island new york hotels</t>
  </si>
  <si>
    <t>hotels near yankee stadium</t>
  </si>
  <si>
    <t>hotels in Marion NC</t>
  </si>
  <si>
    <t>hotels in Milford MA</t>
  </si>
  <si>
    <t>hotels in Locust Grove GA</t>
  </si>
  <si>
    <t>hotels in Absecon NJ</t>
  </si>
  <si>
    <t>hotels in Butler PA</t>
  </si>
  <si>
    <t>hotels near broadway</t>
  </si>
  <si>
    <t>hotels in Camden SC</t>
  </si>
  <si>
    <t>hotels in Seneca SC</t>
  </si>
  <si>
    <t>hotels in Chickasha OK</t>
  </si>
  <si>
    <t>best all inclusive resorts in puerto vallarta</t>
  </si>
  <si>
    <t>adults only resorts in mexico</t>
  </si>
  <si>
    <t>hotels in Freeport IL</t>
  </si>
  <si>
    <t>Murray hill hotels</t>
  </si>
  <si>
    <t>hotels in Largo MD</t>
  </si>
  <si>
    <t>hotels in White Marsh MD</t>
  </si>
  <si>
    <t>hotels in Hilliard OH</t>
  </si>
  <si>
    <t>coney island hotels</t>
  </si>
  <si>
    <t>chinatown chicago hotels</t>
  </si>
  <si>
    <t>hotels in chinatown chicago</t>
  </si>
  <si>
    <t>hotels in Clifton Park NY</t>
  </si>
  <si>
    <t>pet friendly hotels in new york city</t>
  </si>
  <si>
    <t>pet friendly hotels nyc</t>
  </si>
  <si>
    <t>hotels in Banning</t>
  </si>
  <si>
    <t>hotels in Hamburg NY</t>
  </si>
  <si>
    <t>hotels in Acworth GA</t>
  </si>
  <si>
    <t>hotels in Dedham MA</t>
  </si>
  <si>
    <t>hotels in Rio Rancho NM</t>
  </si>
  <si>
    <t>hotels in Calera AL</t>
  </si>
  <si>
    <t>hotels in Enfield CT</t>
  </si>
  <si>
    <t>hotels in Medina OH</t>
  </si>
  <si>
    <t>hotels in Windsor CT</t>
  </si>
  <si>
    <t>hotels in Fairfield OH</t>
  </si>
  <si>
    <t>hotels in Waynesboro GA</t>
  </si>
  <si>
    <t>hotels near grand central station</t>
  </si>
  <si>
    <t>hotels in Brookline MA</t>
  </si>
  <si>
    <t>hotels downtown manhattan</t>
  </si>
  <si>
    <t>hotels in Romulus MI</t>
  </si>
  <si>
    <t>hotels near chicago theater</t>
  </si>
  <si>
    <t>hotels in Denham Springs LA</t>
  </si>
  <si>
    <t>hotels in Bel Air MD</t>
  </si>
  <si>
    <t>hotels in Magnolia AR</t>
  </si>
  <si>
    <t>hotels in Bordentown NJ</t>
  </si>
  <si>
    <t>hotels in La Grange TX</t>
  </si>
  <si>
    <t>hotels in Amherst NY</t>
  </si>
  <si>
    <t>hotels in Arvada CO</t>
  </si>
  <si>
    <t>hotels in Eagle ID</t>
  </si>
  <si>
    <t>playa del carmen all inclusive adults only</t>
  </si>
  <si>
    <t>best all inclusive resorts in playa del carmen</t>
  </si>
  <si>
    <t>la romana resorts</t>
  </si>
  <si>
    <t>resorts in la romana dominican republic</t>
  </si>
  <si>
    <t>resorts in puerto vallarta mexico</t>
  </si>
  <si>
    <t>hotels in Antioch TN</t>
  </si>
  <si>
    <t>hotels in Waukegan IL</t>
  </si>
  <si>
    <t>hotels in Latham NY</t>
  </si>
  <si>
    <t>hotels in Tilton NH</t>
  </si>
  <si>
    <t>los angeles romantic hotels</t>
  </si>
  <si>
    <t>romantic hotels in los angeles</t>
  </si>
  <si>
    <t>hotels in Defiance OH</t>
  </si>
  <si>
    <t>hotels in Cotulla TX</t>
  </si>
  <si>
    <t>hotels near rose bowl</t>
  </si>
  <si>
    <t>hotels in rockefeller center</t>
  </si>
  <si>
    <t>rockefeller center hotels</t>
  </si>
  <si>
    <t>hotels in Centennial CO</t>
  </si>
  <si>
    <t>hotels in Sterling Heights MI</t>
  </si>
  <si>
    <t>hotels in upper east side new york</t>
  </si>
  <si>
    <t>upper east side new york hotels</t>
  </si>
  <si>
    <t>hotels in Revere MA</t>
  </si>
  <si>
    <t>hotels in Coeur d'Alene ID</t>
  </si>
  <si>
    <t>hotels in Clifton Park</t>
  </si>
  <si>
    <t>hotels in Lenoir NC</t>
  </si>
  <si>
    <t>hotels in Antioch</t>
  </si>
  <si>
    <t>hotels in Hanover MD</t>
  </si>
  <si>
    <t>hotels in Elkton MD</t>
  </si>
  <si>
    <t>hotels in Weston WV</t>
  </si>
  <si>
    <t>hotels in Greensboro GA</t>
  </si>
  <si>
    <t>hotels in Stratford CT</t>
  </si>
  <si>
    <t>hotels in Alice TX</t>
  </si>
  <si>
    <t>hotels in Chicopee MA</t>
  </si>
  <si>
    <t>hotels in Owings Mills MD</t>
  </si>
  <si>
    <t>hotels in Bristol CT</t>
  </si>
  <si>
    <t>hotels in Chippewa Falls WI</t>
  </si>
  <si>
    <t>hotels in Monaca PA</t>
  </si>
  <si>
    <t>hotels in Haverhill MA</t>
  </si>
  <si>
    <t>hotels in Lawrenceburg IN</t>
  </si>
  <si>
    <t>hotels in Chelsea MA</t>
  </si>
  <si>
    <t>hotels in Xenia OH</t>
  </si>
  <si>
    <t>gold coast chicago hotels</t>
  </si>
  <si>
    <t>hotels in gold coast chicago</t>
  </si>
  <si>
    <t>hotels in gold coast chicago il</t>
  </si>
  <si>
    <t>hotels in Bartow FL</t>
  </si>
  <si>
    <t>hotels in Craig</t>
  </si>
  <si>
    <t>hotels in Thomson GA</t>
  </si>
  <si>
    <t>hotels in Blue Ash OH</t>
  </si>
  <si>
    <t>hotels near the white house</t>
  </si>
  <si>
    <t>hotels in West Bend WI</t>
  </si>
  <si>
    <t>hotels in Hunt Valley MD</t>
  </si>
  <si>
    <t>hotels in Edenton NC</t>
  </si>
  <si>
    <t>wrigley field hotels</t>
  </si>
  <si>
    <t>hotels near empire state building</t>
  </si>
  <si>
    <t>hotels in Keokuk IA</t>
  </si>
  <si>
    <t>hotels in Libertyville IL</t>
  </si>
  <si>
    <t>hotels in Natick MA</t>
  </si>
  <si>
    <t>hotels in Arkadelphia AR</t>
  </si>
  <si>
    <t>hotels in Orland Park IL</t>
  </si>
  <si>
    <t>hotels in Dry Ridge KY</t>
  </si>
  <si>
    <t>hotels in west loop</t>
  </si>
  <si>
    <t>west loop hotels</t>
  </si>
  <si>
    <t>hotels in Middletown DE</t>
  </si>
  <si>
    <t>hotels in New Albany OH</t>
  </si>
  <si>
    <t>hotels in wrigleyville</t>
  </si>
  <si>
    <t>wrigleyville hotels</t>
  </si>
  <si>
    <t>hotels in Cumming</t>
  </si>
  <si>
    <t>staples center hotels</t>
  </si>
  <si>
    <t>hotels in lincoln park</t>
  </si>
  <si>
    <t>lincoln park hotels</t>
  </si>
  <si>
    <t>hotels in Leeds AL</t>
  </si>
  <si>
    <t>hotels in Adel GA</t>
  </si>
  <si>
    <t>hotels in Duncanville TX</t>
  </si>
  <si>
    <t>hotels in Altamonte Springs FL</t>
  </si>
  <si>
    <t>hotels in Ozark AL</t>
  </si>
  <si>
    <t>chicago navy pier hotels</t>
  </si>
  <si>
    <t>hotels in Bariloche</t>
  </si>
  <si>
    <t>hotels near shedd aquarium</t>
  </si>
  <si>
    <t>hotels in Rockland MA</t>
  </si>
  <si>
    <t>hotels in Southlake TX</t>
  </si>
  <si>
    <t>hotels near texas motor speedway</t>
  </si>
  <si>
    <t>hotels near national mall</t>
  </si>
  <si>
    <t>hotels in Glastonbury CT</t>
  </si>
  <si>
    <t>hotels near broadway new york</t>
  </si>
  <si>
    <t>hotels in Pampa TX</t>
  </si>
  <si>
    <t>hotels in river north</t>
  </si>
  <si>
    <t>river north hotels</t>
  </si>
  <si>
    <t>best luxury nyc hotels</t>
  </si>
  <si>
    <t>hotels in riverdale</t>
  </si>
  <si>
    <t>hotels in Taylor MI</t>
  </si>
  <si>
    <t>riverdale hotels</t>
  </si>
  <si>
    <t>hotels with pools in manhattan</t>
  </si>
  <si>
    <t>manhattan hotels with pools</t>
  </si>
  <si>
    <t>hotels in Eden</t>
  </si>
  <si>
    <t>hotels in Belleville MI</t>
  </si>
  <si>
    <t>hotels in Alliance OH</t>
  </si>
  <si>
    <t>hotels in Norwood MA</t>
  </si>
  <si>
    <t>brooklyn hotels with pools</t>
  </si>
  <si>
    <t>hotels with pools in brooklyn</t>
  </si>
  <si>
    <t>hotels in The Colony TX</t>
  </si>
  <si>
    <t>hotels in Banning CA</t>
  </si>
  <si>
    <t>hotels near six flags over texas</t>
  </si>
  <si>
    <t>hotels near smithsonian</t>
  </si>
  <si>
    <t>hotels in White House TN</t>
  </si>
  <si>
    <t>o hare hotels</t>
  </si>
  <si>
    <t>hotels in Glen Burnie MD</t>
  </si>
  <si>
    <t>hotels in Borger TX</t>
  </si>
  <si>
    <t>hotels near Carnegie Hall</t>
  </si>
  <si>
    <t>fifth avenue hotels</t>
  </si>
  <si>
    <t>hotels in Port Allen LA</t>
  </si>
  <si>
    <t>hotels near dca</t>
  </si>
  <si>
    <t>hotels in Urbandale IA</t>
  </si>
  <si>
    <t>hotels in Euless TX</t>
  </si>
  <si>
    <t>hotels near world trade center</t>
  </si>
  <si>
    <t>hotels in Lockport NY</t>
  </si>
  <si>
    <t>hotels in Bremen GA</t>
  </si>
  <si>
    <t>hotels in Du Bois</t>
  </si>
  <si>
    <t>hotels in Dorado</t>
  </si>
  <si>
    <t>hotels in Oak Grove KY</t>
  </si>
  <si>
    <t>hotels in Grovetown GA</t>
  </si>
  <si>
    <t>hotels in Mansfield PA</t>
  </si>
  <si>
    <t>boutique hotels brooklyn</t>
  </si>
  <si>
    <t>hotels in Darien GA</t>
  </si>
  <si>
    <t>hotels in Lithia Springs GA</t>
  </si>
  <si>
    <t>hotels in Hartwell</t>
  </si>
  <si>
    <t>hotels in Horseheads NY</t>
  </si>
  <si>
    <t>hotels in Miamisburg OH</t>
  </si>
  <si>
    <t>hotels near statue of liberty</t>
  </si>
  <si>
    <t>hotels in Lincolnton NC</t>
  </si>
  <si>
    <t>hotels in Hixson TN</t>
  </si>
  <si>
    <t>hotels in Radcliff KY</t>
  </si>
  <si>
    <t>hotels in Stevensville MI</t>
  </si>
  <si>
    <t>hotels in Belmont NC</t>
  </si>
  <si>
    <t>hotels in Ooltewah TN</t>
  </si>
  <si>
    <t>boutique hotels manhattan</t>
  </si>
  <si>
    <t>hotels in Brigham City UT</t>
  </si>
  <si>
    <t>hotels in upper west side new york</t>
  </si>
  <si>
    <t>upper west side new york hotels</t>
  </si>
  <si>
    <t>hotels in Keller TX</t>
  </si>
  <si>
    <t>hotels in Rahway NJ</t>
  </si>
  <si>
    <t>hotels near bryant park</t>
  </si>
  <si>
    <t>hotels in Johnston IA</t>
  </si>
  <si>
    <t>family hotels in new york city</t>
  </si>
  <si>
    <t>family hotels in nyc</t>
  </si>
  <si>
    <t>hotels in Fairborn OH</t>
  </si>
  <si>
    <t>new york city family hotels</t>
  </si>
  <si>
    <t>nyc family hotels</t>
  </si>
  <si>
    <t>hotels in Davidson NC</t>
  </si>
  <si>
    <t>hotels in Westfield MA</t>
  </si>
  <si>
    <t>carrollton hotels</t>
  </si>
  <si>
    <t>hotels in carrollton</t>
  </si>
  <si>
    <t>hotels in Pontiac IL</t>
  </si>
  <si>
    <t>hotels in Eatontown NJ</t>
  </si>
  <si>
    <t>hotels near lincoln center</t>
  </si>
  <si>
    <t>hotels in Solon OH</t>
  </si>
  <si>
    <t>hotels in Penn Yan NY</t>
  </si>
  <si>
    <t>hotels in St Albans VT</t>
  </si>
  <si>
    <t>hotels in Portage MI</t>
  </si>
  <si>
    <t>hotels in Buffalo TX</t>
  </si>
  <si>
    <t>hotels in Westborough MA</t>
  </si>
  <si>
    <t>hotels in Vestal NY</t>
  </si>
  <si>
    <t>hotels near nationals park</t>
  </si>
  <si>
    <t>hotels near brooklyn bridge</t>
  </si>
  <si>
    <t>hotels in East Brunswick NJ</t>
  </si>
  <si>
    <t>deep ellum hotels</t>
  </si>
  <si>
    <t>hotels in deep ellum</t>
  </si>
  <si>
    <t>hotels in Grovetown</t>
  </si>
  <si>
    <t>dog friendly hotels NYC</t>
  </si>
  <si>
    <t>hotels in Eden NC</t>
  </si>
  <si>
    <t>hotels in Newtown PA</t>
  </si>
  <si>
    <t>dominican republic all inclusive family resorts</t>
  </si>
  <si>
    <t>dominican republic all inclusive resorts adults only</t>
  </si>
  <si>
    <t>nice hotels in dc</t>
  </si>
  <si>
    <t>hotels in Louisville CO</t>
  </si>
  <si>
    <t>hotels near love field</t>
  </si>
  <si>
    <t>hotels in Hurst TX</t>
  </si>
  <si>
    <t>hotels near Hollywood Bowl</t>
  </si>
  <si>
    <t>hotels in Forest City NC</t>
  </si>
  <si>
    <t>hotels in Williston VT</t>
  </si>
  <si>
    <t>hotels in Rockaway NJ</t>
  </si>
  <si>
    <t>hotels in Yorkville IL</t>
  </si>
  <si>
    <t>hotels in Glen Mills PA</t>
  </si>
  <si>
    <t>luxury hotels in manhattan</t>
  </si>
  <si>
    <t>luxury hotels manhattan</t>
  </si>
  <si>
    <t>manhattan luxury hotels</t>
  </si>
  <si>
    <t>hotels in tribeca new york</t>
  </si>
  <si>
    <t>tribeca new york hotels</t>
  </si>
  <si>
    <t>hotels in Alsip IL</t>
  </si>
  <si>
    <t>hotels in Hartwell GA</t>
  </si>
  <si>
    <t>hotels in Pickerington OH</t>
  </si>
  <si>
    <t>empire state building hotels</t>
  </si>
  <si>
    <t>hotels in Southgate MI</t>
  </si>
  <si>
    <t>hotels in Hadley MA</t>
  </si>
  <si>
    <t>hotels in Amesbury MA</t>
  </si>
  <si>
    <t>hotels in Buckhannon WV</t>
  </si>
  <si>
    <t>hotels in South Burlington VT</t>
  </si>
  <si>
    <t>best family hotels in washington dc</t>
  </si>
  <si>
    <t>hotels in Winfield</t>
  </si>
  <si>
    <t>hotels in Lone Tree CO</t>
  </si>
  <si>
    <t>hotels in Lakeway TX</t>
  </si>
  <si>
    <t>hotels in Windsor Locks CT</t>
  </si>
  <si>
    <t>hotels in Port Richey FL</t>
  </si>
  <si>
    <t>hotels in Cornelius NC</t>
  </si>
  <si>
    <t>hotel iad</t>
  </si>
  <si>
    <t>iad hotels</t>
  </si>
  <si>
    <t>hotels in East Hartford CT</t>
  </si>
  <si>
    <t>battery park hotels</t>
  </si>
  <si>
    <t>hotels in battery park</t>
  </si>
  <si>
    <t>hotels in Cornelia GA</t>
  </si>
  <si>
    <t>hotels in Forsyth IL</t>
  </si>
  <si>
    <t>hotels in Williamsville NY</t>
  </si>
  <si>
    <t>boystown chicago hotels</t>
  </si>
  <si>
    <t>hotels in boystown chicago</t>
  </si>
  <si>
    <t>hotels in boystown chicago il</t>
  </si>
  <si>
    <t>hotels in Wilder KY</t>
  </si>
  <si>
    <t>at&amp;t stadium hotels</t>
  </si>
  <si>
    <t>best hotels in manhattan new york</t>
  </si>
  <si>
    <t>la luxury hotels</t>
  </si>
  <si>
    <t>luxury hotels in la</t>
  </si>
  <si>
    <t>hotels near iad</t>
  </si>
  <si>
    <t>hotels in Englewood OH</t>
  </si>
  <si>
    <t>hotels in Hutto TX</t>
  </si>
  <si>
    <t>hotels in kenwood</t>
  </si>
  <si>
    <t>hotels in Sunbury</t>
  </si>
  <si>
    <t>kenwood hotels</t>
  </si>
  <si>
    <t>hotels in Wilder</t>
  </si>
  <si>
    <t>hotels near lincoln memorial</t>
  </si>
  <si>
    <t>dca hotels</t>
  </si>
  <si>
    <t>hotel dca</t>
  </si>
  <si>
    <t>hotels in Jacksonville AL</t>
  </si>
  <si>
    <t>hotels in Monroe OH</t>
  </si>
  <si>
    <t>hotels in midtown manhattan new york</t>
  </si>
  <si>
    <t>hotels in North Canton OH</t>
  </si>
  <si>
    <t>midtown manhattan new york hotels</t>
  </si>
  <si>
    <t>columbus circle hotels</t>
  </si>
  <si>
    <t>hotels in columbus circle</t>
  </si>
  <si>
    <t>hotels in Arlington Heights IL</t>
  </si>
  <si>
    <t>foggy bottom hotels</t>
  </si>
  <si>
    <t>hotel foggy bottom</t>
  </si>
  <si>
    <t>hotels in foggy bottom</t>
  </si>
  <si>
    <t>hotels in Colchester VT</t>
  </si>
  <si>
    <t>hotels near globe life park</t>
  </si>
  <si>
    <t>hells kitchen new york hotels</t>
  </si>
  <si>
    <t>hotels in hells kitchen new york</t>
  </si>
  <si>
    <t>hotels in Fletcher NC</t>
  </si>
  <si>
    <t>hotels in wicker park</t>
  </si>
  <si>
    <t>wicker park hotels</t>
  </si>
  <si>
    <t>all inclusive resorts in puerto vallarta mexico</t>
  </si>
  <si>
    <t>resorts quintana roo</t>
  </si>
  <si>
    <t>hotels in navy yard</t>
  </si>
  <si>
    <t>hotel navy yard</t>
  </si>
  <si>
    <t>navy yard hotels</t>
  </si>
  <si>
    <t>dulles hotels</t>
  </si>
  <si>
    <t>hotel dulles</t>
  </si>
  <si>
    <t>hotels in Magnolia</t>
  </si>
  <si>
    <t>hotels in Needham MA</t>
  </si>
  <si>
    <t>hotels in Calabasas CA</t>
  </si>
  <si>
    <t>hotels in Centerville OH</t>
  </si>
  <si>
    <t>hotels in Caryville TN</t>
  </si>
  <si>
    <t>hotels in Chesterfield MI</t>
  </si>
  <si>
    <t>hotels in Highlands Ranch CO</t>
  </si>
  <si>
    <t>hotels in Stow OH</t>
  </si>
  <si>
    <t>hotels in Burr Ridge IL</t>
  </si>
  <si>
    <t>hotels in Belle Vernon PA</t>
  </si>
  <si>
    <t>hotels near university of chicago</t>
  </si>
  <si>
    <t>hotels near university of chicago il</t>
  </si>
  <si>
    <t>hotels in Edgewood MD</t>
  </si>
  <si>
    <t>hotels in Johns Creek GA</t>
  </si>
  <si>
    <t>hotels in Walpole</t>
  </si>
  <si>
    <t>hotels in Adel</t>
  </si>
  <si>
    <t>hotels in Mundelein IL</t>
  </si>
  <si>
    <t>hotels in Twinsburg OH</t>
  </si>
  <si>
    <t>hotels in Malta NY</t>
  </si>
  <si>
    <t>hotels in Ephrata PA</t>
  </si>
  <si>
    <t>hotels in Huber Heights OH</t>
  </si>
  <si>
    <t>hotels in Deerfield IL</t>
  </si>
  <si>
    <t>hotels in East Point GA</t>
  </si>
  <si>
    <t>hotels in West Seneca NY</t>
  </si>
  <si>
    <t>hotels near northwestern university</t>
  </si>
  <si>
    <t>hotels in Arden NC</t>
  </si>
  <si>
    <t>hotels in Wixom MI</t>
  </si>
  <si>
    <t>hotels in Middleburg Heights OH</t>
  </si>
  <si>
    <t>hotels in Swedesboro NJ</t>
  </si>
  <si>
    <t>family hotels in chicago</t>
  </si>
  <si>
    <t>family hotels in chicago il</t>
  </si>
  <si>
    <t>chicago family hotels</t>
  </si>
  <si>
    <t>hotels in East Aurora NY</t>
  </si>
  <si>
    <t>hotels in Stoughton MA</t>
  </si>
  <si>
    <t>hotels in Dade City FL</t>
  </si>
  <si>
    <t>hotels in Crossett AR</t>
  </si>
  <si>
    <t>hotels in Cranford NJ</t>
  </si>
  <si>
    <t>hotels in Lafayette CO</t>
  </si>
  <si>
    <t>hotels in North Olmsted OH</t>
  </si>
  <si>
    <t>hotels in North Brunswick NJ</t>
  </si>
  <si>
    <t>hotels in Normal</t>
  </si>
  <si>
    <t>hotels in Cheektowaga NY</t>
  </si>
  <si>
    <t>hotels in Coventry RI</t>
  </si>
  <si>
    <t>hotels in Daniel Island SC</t>
  </si>
  <si>
    <t>resort jamaica</t>
  </si>
  <si>
    <t>hotels in Timonium MD</t>
  </si>
  <si>
    <t>hotels in Westford MA</t>
  </si>
  <si>
    <t>hotels in Coppell TX</t>
  </si>
  <si>
    <t>la romana all inclusive resorts</t>
  </si>
  <si>
    <t>puerto vallarta all inclusive resorts adults only</t>
  </si>
  <si>
    <t>puerto vallarta all inclusive family resorts</t>
  </si>
  <si>
    <t>dominican republic family resorts</t>
  </si>
  <si>
    <t>dominican republic resorts adults only</t>
  </si>
  <si>
    <t>hotels in Allen Park MI</t>
  </si>
  <si>
    <t>washington dc family hotels</t>
  </si>
  <si>
    <t>hotels in Middlebury IN</t>
  </si>
  <si>
    <t>hotels in Cornelia</t>
  </si>
  <si>
    <t>family friendly hotels in new york city</t>
  </si>
  <si>
    <t>hotels near angel stadium</t>
  </si>
  <si>
    <t>hotels in Owego NY</t>
  </si>
  <si>
    <t>texas motor speedway hotels</t>
  </si>
  <si>
    <t>hotels in Kutztown PA</t>
  </si>
  <si>
    <t>hotels in Pleasant View TN</t>
  </si>
  <si>
    <t>hotels in lower east side new york</t>
  </si>
  <si>
    <t>hotels in Sunbury OH</t>
  </si>
  <si>
    <t>lower east side new york hotels</t>
  </si>
  <si>
    <t>dallas texas luxury hotels</t>
  </si>
  <si>
    <t>luxury hotels in dallas texas</t>
  </si>
  <si>
    <t>hotels near lake michigan</t>
  </si>
  <si>
    <t>nice hotels in washington dc</t>
  </si>
  <si>
    <t>hotels in King George VA</t>
  </si>
  <si>
    <t>grand central station hotels</t>
  </si>
  <si>
    <t>hotels in Loveland OH</t>
  </si>
  <si>
    <t>kid friendly hotels in new york city</t>
  </si>
  <si>
    <t>hotels near millenium park</t>
  </si>
  <si>
    <t>hotels in Carol Stream IL</t>
  </si>
  <si>
    <t>hotels in East Greenbush NY</t>
  </si>
  <si>
    <t>hotels in Keller</t>
  </si>
  <si>
    <t>hotels in Dickson City PA</t>
  </si>
  <si>
    <t>hotels in Johnson City NY</t>
  </si>
  <si>
    <t>hotels in williamsburg brooklyn new york</t>
  </si>
  <si>
    <t>williamsburg brooklyn new york hotels</t>
  </si>
  <si>
    <t>hotels in Grasonville MD</t>
  </si>
  <si>
    <t>fort worth luxury hotels</t>
  </si>
  <si>
    <t>hotels in Chino Hills CA</t>
  </si>
  <si>
    <t>hotels in Corydon IN</t>
  </si>
  <si>
    <t>luxury hotels in fort worth</t>
  </si>
  <si>
    <t>hotels in Buckeye</t>
  </si>
  <si>
    <t>top hotels in dc</t>
  </si>
  <si>
    <t>hotels in Stow</t>
  </si>
  <si>
    <t>family hotels in los angeles</t>
  </si>
  <si>
    <t>los angeles family hotels</t>
  </si>
  <si>
    <t>hotels near 9/11 memorial</t>
  </si>
  <si>
    <t>hotels in Shelby Township MI</t>
  </si>
  <si>
    <t>hotels in Camp Springs MD</t>
  </si>
  <si>
    <t>hotels in Hapeville GA</t>
  </si>
  <si>
    <t>hotels in Hoffman Estates IL</t>
  </si>
  <si>
    <t>hotels in Corbin</t>
  </si>
  <si>
    <t>hotels in Austinburg OH</t>
  </si>
  <si>
    <t>hotels in Tunkhannock PA</t>
  </si>
  <si>
    <t>hotels in Bloomfield Hills MI</t>
  </si>
  <si>
    <t>hotels in Raynham MA</t>
  </si>
  <si>
    <t>hotels in Greenwood Village CO</t>
  </si>
  <si>
    <t>adams morgan hotels</t>
  </si>
  <si>
    <t>hotel adams morgan</t>
  </si>
  <si>
    <t>hotels in adams morgan</t>
  </si>
  <si>
    <t>farmers branch texas hotels</t>
  </si>
  <si>
    <t>hotels in farmers branch texas</t>
  </si>
  <si>
    <t>hotels in Farmers Branch TX</t>
  </si>
  <si>
    <t>hotels in Daniel Island</t>
  </si>
  <si>
    <t>south side chicago hotels</t>
  </si>
  <si>
    <t>hotels in Blairsville PA</t>
  </si>
  <si>
    <t>hotels near washington monument</t>
  </si>
  <si>
    <t>hotels in Leon Guanajuato</t>
  </si>
  <si>
    <t>hotels in jamaica queens new york</t>
  </si>
  <si>
    <t>jamaica queens new york hotels</t>
  </si>
  <si>
    <t>hotels in Billerica MA</t>
  </si>
  <si>
    <t>hotels in rockefeller center new york</t>
  </si>
  <si>
    <t>rockefeller center new york hotels</t>
  </si>
  <si>
    <t>hotels in theater district</t>
  </si>
  <si>
    <t>theater district hotels</t>
  </si>
  <si>
    <t>hotels in Hebron KY</t>
  </si>
  <si>
    <t>hotels in Mason</t>
  </si>
  <si>
    <t>hotels in Anderson IN</t>
  </si>
  <si>
    <t>hotels in Madison Heights MI</t>
  </si>
  <si>
    <t>hotels near coney island</t>
  </si>
  <si>
    <t>hotels in Fairhaven MA</t>
  </si>
  <si>
    <t>romantic hotels in washington dc</t>
  </si>
  <si>
    <t>hotels in Aguascalientes</t>
  </si>
  <si>
    <t>best hotels in brooklyn new york</t>
  </si>
  <si>
    <t>rose bowl hotels</t>
  </si>
  <si>
    <t>hotels in theater district new york</t>
  </si>
  <si>
    <t>theater district new york hotels</t>
  </si>
  <si>
    <t>hotels in Schiller Park</t>
  </si>
  <si>
    <t>yankee stadium hotels</t>
  </si>
  <si>
    <t>hotels in Universal City CA</t>
  </si>
  <si>
    <t>battery park new york hotels</t>
  </si>
  <si>
    <t>hotels in battery park new york</t>
  </si>
  <si>
    <t>lincoln center hotels</t>
  </si>
  <si>
    <t>hotels in Leesville</t>
  </si>
  <si>
    <t>hotels in Willemstad</t>
  </si>
  <si>
    <t>brooklyn luxury hotels</t>
  </si>
  <si>
    <t>luxury hotels brooklyn</t>
  </si>
  <si>
    <t>luxury hotels in brooklyn</t>
  </si>
  <si>
    <t>hotels near apollo theater</t>
  </si>
  <si>
    <t>love field hotels</t>
  </si>
  <si>
    <t>dog friendly hotels in washington dc</t>
  </si>
  <si>
    <t>hotels in Euless</t>
  </si>
  <si>
    <t>hotels in Clinton Township MI</t>
  </si>
  <si>
    <t>hotels in logan square</t>
  </si>
  <si>
    <t>logan square hotels</t>
  </si>
  <si>
    <t>soldier field hotels</t>
  </si>
  <si>
    <t>hotels in Walpole MA</t>
  </si>
  <si>
    <t>hotels in Warrington PA</t>
  </si>
  <si>
    <t>hotels in Clarksdale</t>
  </si>
  <si>
    <t>chicago riverwalk hotels</t>
  </si>
  <si>
    <t>hotels in Vestal</t>
  </si>
  <si>
    <t>hotels in Commack NY</t>
  </si>
  <si>
    <t>hotels in West Bloomfield MI</t>
  </si>
  <si>
    <t>hotels in Winnie</t>
  </si>
  <si>
    <t>pet friendly hotels near my location</t>
  </si>
  <si>
    <t>fort worth romantic hotels</t>
  </si>
  <si>
    <t>romantic hotels in fort worth</t>
  </si>
  <si>
    <t>puerto vallarta family resorts</t>
  </si>
  <si>
    <t>puerto vallarta resorts adults only</t>
  </si>
  <si>
    <t>hotels near art institute chicago</t>
  </si>
  <si>
    <t>hotels in Short Hills NJ</t>
  </si>
  <si>
    <t>farmers branch hotels</t>
  </si>
  <si>
    <t>hotels in farmers branch</t>
  </si>
  <si>
    <t>hotels in north side chicago</t>
  </si>
  <si>
    <t>north side chicago hotels</t>
  </si>
  <si>
    <t>hotels in Timonium</t>
  </si>
  <si>
    <t>hotels in upper manhattan</t>
  </si>
  <si>
    <t>upper manhattan hotels</t>
  </si>
  <si>
    <t>lakeshore drive hotels</t>
  </si>
  <si>
    <t>hotels in Egg Harbor Township NJ</t>
  </si>
  <si>
    <t>hotels near washington dc zoo</t>
  </si>
  <si>
    <t>hotels near arlington cemetary</t>
  </si>
  <si>
    <t>hotels near dc zoo</t>
  </si>
  <si>
    <t>hotels in south dallas</t>
  </si>
  <si>
    <t>south dallas hotels</t>
  </si>
  <si>
    <t>affordable hotels in los angeles</t>
  </si>
  <si>
    <t>los angeles affordable hotels</t>
  </si>
  <si>
    <t>dallas highland park hotels</t>
  </si>
  <si>
    <t>hotels in Kutztown</t>
  </si>
  <si>
    <t>hotels in West Fargo ND</t>
  </si>
  <si>
    <t>grant park hotels</t>
  </si>
  <si>
    <t>dallas family hotels</t>
  </si>
  <si>
    <t>family hotels in dallas</t>
  </si>
  <si>
    <t>hotels in Mount Prospect IL</t>
  </si>
  <si>
    <t>hotels near hofstra university</t>
  </si>
  <si>
    <t>hotels in Defiance</t>
  </si>
  <si>
    <t>hotels in West Bloomfield</t>
  </si>
  <si>
    <t>affordable hotels in chicago</t>
  </si>
  <si>
    <t>affordable hotels in chicago il</t>
  </si>
  <si>
    <t>chicago affordable hotels</t>
  </si>
  <si>
    <t>hotels in Liberty Township OH</t>
  </si>
  <si>
    <t>dodger stadium hotels</t>
  </si>
  <si>
    <t>family friendly hotels in washington dc</t>
  </si>
  <si>
    <t>hotels in Bow</t>
  </si>
  <si>
    <t>best hotels in georgetown</t>
  </si>
  <si>
    <t>hotels near la coliseum</t>
  </si>
  <si>
    <t>hotels in Daytona Beach Shores FL</t>
  </si>
  <si>
    <t>hotels in Morrow</t>
  </si>
  <si>
    <t>hotels in lower manhattan new york</t>
  </si>
  <si>
    <t>lower manhattan new york hotels</t>
  </si>
  <si>
    <t>hotels in Winfield AL</t>
  </si>
  <si>
    <t>hotels in Debary FL</t>
  </si>
  <si>
    <t>hotels in Agoura Hills CA</t>
  </si>
  <si>
    <t>hotels in Colleyville TX</t>
  </si>
  <si>
    <t>hotels near metropolitan museum of art</t>
  </si>
  <si>
    <t>hotels in Raynham</t>
  </si>
  <si>
    <t>hotels near dulles</t>
  </si>
  <si>
    <t>hotels in Belle Vernon</t>
  </si>
  <si>
    <t>hotels with smoking rooms in brooklyn</t>
  </si>
  <si>
    <t>hotels in Bucaramanga</t>
  </si>
  <si>
    <t>hotels in Center Valley PA</t>
  </si>
  <si>
    <t>hotels near oak park il</t>
  </si>
  <si>
    <t>hotels near wall street</t>
  </si>
  <si>
    <t>hotels in Elkton</t>
  </si>
  <si>
    <t>hotels in Denville NJ</t>
  </si>
  <si>
    <t>hotels in Painted Post NY</t>
  </si>
  <si>
    <t>kid friendly hotels in washington dc</t>
  </si>
  <si>
    <t>hotels in Berkeley Heights NJ</t>
  </si>
  <si>
    <t>hotels in uptown chicago</t>
  </si>
  <si>
    <t>hotels in Tilton</t>
  </si>
  <si>
    <t>hotels in Yardley PA</t>
  </si>
  <si>
    <t>uptown chicago hotels</t>
  </si>
  <si>
    <t>six flags over texas hotels</t>
  </si>
  <si>
    <t>hotels in Peachtree Corners GA</t>
  </si>
  <si>
    <t>dog friendly hotels new york</t>
  </si>
  <si>
    <t>hotels in North Brunswick</t>
  </si>
  <si>
    <t>hotels in South Pittsburg TN</t>
  </si>
  <si>
    <t>hotels in Fairmont</t>
  </si>
  <si>
    <t>columbia heights hotels</t>
  </si>
  <si>
    <t>hotels in columbia heights</t>
  </si>
  <si>
    <t>dog friendly hotels dc</t>
  </si>
  <si>
    <t>hotels in Oakbrook Terrace IL</t>
  </si>
  <si>
    <t>hotels in Hasbrouck Heights NJ</t>
  </si>
  <si>
    <t>hotels in Williamsville</t>
  </si>
  <si>
    <t>chicago theater district hotels</t>
  </si>
  <si>
    <t>hotels in East Greenbush</t>
  </si>
  <si>
    <t>hotels in Linthicum Heights MD</t>
  </si>
  <si>
    <t>university park hotels</t>
  </si>
  <si>
    <t>hotels in West Seneca</t>
  </si>
  <si>
    <t>hotels in south chicago</t>
  </si>
  <si>
    <t>hotels in south chicago il</t>
  </si>
  <si>
    <t>south chicago hotels</t>
  </si>
  <si>
    <t>hotels in El Dorado</t>
  </si>
  <si>
    <t>hotels in Camp Springs</t>
  </si>
  <si>
    <t>hotels near lincoln park zoo</t>
  </si>
  <si>
    <t>downtown dallas luxury hotels</t>
  </si>
  <si>
    <t>hotels in Glen Mills</t>
  </si>
  <si>
    <t>hotels near battery park</t>
  </si>
  <si>
    <t>luxury hotels in downtown dallas</t>
  </si>
  <si>
    <t>citi field hotels</t>
  </si>
  <si>
    <t>hotel mount pleasant</t>
  </si>
  <si>
    <t>hotels in North Bethesda</t>
  </si>
  <si>
    <t>hotels in Hurst</t>
  </si>
  <si>
    <t>hotel national mall</t>
  </si>
  <si>
    <t>national mall hotels</t>
  </si>
  <si>
    <t>all inclusive resorts in la romana dominican republic</t>
  </si>
  <si>
    <t>hotels near museum of natural history</t>
  </si>
  <si>
    <t>romantic hotels in dallas texas</t>
  </si>
  <si>
    <t>all inclusive resorts quintana roo</t>
  </si>
  <si>
    <t>hotels in Hebron</t>
  </si>
  <si>
    <t>hotels in uptown dallas texas</t>
  </si>
  <si>
    <t>uptown dallas texas hotels</t>
  </si>
  <si>
    <t>hotels near hollywood sign</t>
  </si>
  <si>
    <t>hotels in Austinburg</t>
  </si>
  <si>
    <t>hotels near chicago riverwalk</t>
  </si>
  <si>
    <t>hotel mexico</t>
  </si>
  <si>
    <t>MoMa hotels</t>
  </si>
  <si>
    <t>hotels near belmont park</t>
  </si>
  <si>
    <t>hotels in Bloomfield Hills</t>
  </si>
  <si>
    <t>hotels in Westford</t>
  </si>
  <si>
    <t>hotels in long island city queens new york</t>
  </si>
  <si>
    <t>hotels in Kimberly WI</t>
  </si>
  <si>
    <t>hotels in Westchester IL</t>
  </si>
  <si>
    <t>hotels in shaw</t>
  </si>
  <si>
    <t>hotels near griffith observatory</t>
  </si>
  <si>
    <t>hotels near walk of fame</t>
  </si>
  <si>
    <t>hotels in Monaca</t>
  </si>
  <si>
    <t>statue of liberty hotels</t>
  </si>
  <si>
    <t>hotels in Carlstadt NJ</t>
  </si>
  <si>
    <t>hotels in Sapphire NC</t>
  </si>
  <si>
    <t>hotels in Shelby Township</t>
  </si>
  <si>
    <t>hotels near willis tower</t>
  </si>
  <si>
    <t>hollywood bowl hotels</t>
  </si>
  <si>
    <t>hotels near grant park</t>
  </si>
  <si>
    <t>hotels in Arvin CA</t>
  </si>
  <si>
    <t>hotels in Greensburg IN</t>
  </si>
  <si>
    <t>hotels in Brooklyn OH</t>
  </si>
  <si>
    <t>hotels in Edenton</t>
  </si>
  <si>
    <t>hotels in Twinsburg</t>
  </si>
  <si>
    <t>hotels in Ringgold</t>
  </si>
  <si>
    <t>bronx zoo hotels</t>
  </si>
  <si>
    <t>fedex field hotels</t>
  </si>
  <si>
    <t>hotel fedex field</t>
  </si>
  <si>
    <t>hotels in Walla Walla WA</t>
  </si>
  <si>
    <t>hotels in Short Hills</t>
  </si>
  <si>
    <t>hotels in Lexington Park</t>
  </si>
  <si>
    <t>hotels in Radcliff</t>
  </si>
  <si>
    <t>hotels near chelsea market</t>
  </si>
  <si>
    <t>luxury hotels in los angeles california</t>
  </si>
  <si>
    <t>hotels in Bedford Park IL</t>
  </si>
  <si>
    <t>hotels in Pickerington</t>
  </si>
  <si>
    <t>hotels in Hasbrouck Heights</t>
  </si>
  <si>
    <t>hotels in Pampa</t>
  </si>
  <si>
    <t>hotels in Suisun City CA</t>
  </si>
  <si>
    <t>hotels in Hixson</t>
  </si>
  <si>
    <t>hotels in Schiller Park IL</t>
  </si>
  <si>
    <t>hotels in Hapeville</t>
  </si>
  <si>
    <t>hotels in Taylor</t>
  </si>
  <si>
    <t>hotels near the washington nationals stadium</t>
  </si>
  <si>
    <t>chicago theater hotels</t>
  </si>
  <si>
    <t>streeterville hotels</t>
  </si>
  <si>
    <t>hotels in Horseheads</t>
  </si>
  <si>
    <t>hotels in Greenwood Village</t>
  </si>
  <si>
    <t>chicago bucktown hotels</t>
  </si>
  <si>
    <t>dfw romantic hotels</t>
  </si>
  <si>
    <t>hotels in o hare</t>
  </si>
  <si>
    <t>romantic hotels in dfw</t>
  </si>
  <si>
    <t>hotels in Bow NH</t>
  </si>
  <si>
    <t>hotels in Tunkhannock</t>
  </si>
  <si>
    <t>hotels in Billerica</t>
  </si>
  <si>
    <t>hotels near statue of liberty new york</t>
  </si>
  <si>
    <t>la romantic hotels</t>
  </si>
  <si>
    <t>romantic hotels in la</t>
  </si>
  <si>
    <t>best hotels in downtown washington dc</t>
  </si>
  <si>
    <t>hotels in Borger</t>
  </si>
  <si>
    <t>top of the rock hotels</t>
  </si>
  <si>
    <t>hotels in park slope brooklyn new york</t>
  </si>
  <si>
    <t>hotels near ronald reagan washington national airport</t>
  </si>
  <si>
    <t>hotels near United Nations</t>
  </si>
  <si>
    <t>radio city music hall hotels</t>
  </si>
  <si>
    <t>hotels in Wood Dale IL</t>
  </si>
  <si>
    <t>hotels in Berlin MA</t>
  </si>
  <si>
    <t>hotels in Neptune</t>
  </si>
  <si>
    <t>The cloisters hotels</t>
  </si>
  <si>
    <t>best hotels for kids in washington dc</t>
  </si>
  <si>
    <t>hotels in Cornelius</t>
  </si>
  <si>
    <t>walk of fame hotels</t>
  </si>
  <si>
    <t>hotels in Fairview TX</t>
  </si>
  <si>
    <t>globe life park hotels</t>
  </si>
  <si>
    <t>university of chicago hotels</t>
  </si>
  <si>
    <t>hotel logan circle</t>
  </si>
  <si>
    <t>hotels in Lincolnton</t>
  </si>
  <si>
    <t>hotels in logan circle</t>
  </si>
  <si>
    <t>logan circle hotels</t>
  </si>
  <si>
    <t>governors island hotels</t>
  </si>
  <si>
    <t>hotels in Lenoir</t>
  </si>
  <si>
    <t>united nations hotels</t>
  </si>
  <si>
    <t>hotels near us capitol</t>
  </si>
  <si>
    <t>hotels near Moma</t>
  </si>
  <si>
    <t>hotels in Davidson</t>
  </si>
  <si>
    <t>hotels near american museum of natural history</t>
  </si>
  <si>
    <t>fort worth texas luxury hotels</t>
  </si>
  <si>
    <t>hotels in Coppell</t>
  </si>
  <si>
    <t>luxury hotels in fort worth texas</t>
  </si>
  <si>
    <t>resort montego bay</t>
  </si>
  <si>
    <t>hotels in Breinigsville PA</t>
  </si>
  <si>
    <t>hotels near la brea tar pits</t>
  </si>
  <si>
    <t>hotels in Edinburgh IN</t>
  </si>
  <si>
    <t>hotels near library of congress</t>
  </si>
  <si>
    <t>hotels in East Point</t>
  </si>
  <si>
    <t>arlington texas luxury hotels</t>
  </si>
  <si>
    <t>hotels in chicago il usa</t>
  </si>
  <si>
    <t>luxury hotels in arlington texas</t>
  </si>
  <si>
    <t>hotels in Dry Ridge</t>
  </si>
  <si>
    <t>hotels in Belo Horizonte</t>
  </si>
  <si>
    <t>hotels in rogers park</t>
  </si>
  <si>
    <t>rogers park hotels</t>
  </si>
  <si>
    <t>hotels near the met</t>
  </si>
  <si>
    <t>hotels in Celaya</t>
  </si>
  <si>
    <t>shedd aquarium hotels</t>
  </si>
  <si>
    <t>hotel woodley park</t>
  </si>
  <si>
    <t>hotels in woodley park</t>
  </si>
  <si>
    <t>woodley park hotels</t>
  </si>
  <si>
    <t>hotels in Irapuato</t>
  </si>
  <si>
    <t>hotels near the washington redskins stadium</t>
  </si>
  <si>
    <t>fulton market hotels</t>
  </si>
  <si>
    <t>hotels in pilsen chicago</t>
  </si>
  <si>
    <t>pilsen chicago hotels</t>
  </si>
  <si>
    <t>hotels in Liberty Township</t>
  </si>
  <si>
    <t>hotels near at&amp;t stadium texas</t>
  </si>
  <si>
    <t>hotels in Denville</t>
  </si>
  <si>
    <t>hotels in Dorado PR</t>
  </si>
  <si>
    <t>nationals park hotels</t>
  </si>
  <si>
    <t>hotels near the high line</t>
  </si>
  <si>
    <t>hotels near greektown</t>
  </si>
  <si>
    <t>smithsonian hotels</t>
  </si>
  <si>
    <t>hotels in Hadley</t>
  </si>
  <si>
    <t>hotels with smoking rooms in queens ny</t>
  </si>
  <si>
    <t>angel stadium hotels</t>
  </si>
  <si>
    <t>hotels in Deer Park IL</t>
  </si>
  <si>
    <t>flatiron building hotels</t>
  </si>
  <si>
    <t>hotels in Swedesboro</t>
  </si>
  <si>
    <t>northwestern university hotels</t>
  </si>
  <si>
    <t>hotels in Painted Post</t>
  </si>
  <si>
    <t>hotels in Linthicum</t>
  </si>
  <si>
    <t>hotels in Yardley</t>
  </si>
  <si>
    <t>hotels in Linthicum Heights</t>
  </si>
  <si>
    <t>hotels near smithsonian zoo</t>
  </si>
  <si>
    <t>hotels near dealey plaza</t>
  </si>
  <si>
    <t>nyc hotel pool day pass</t>
  </si>
  <si>
    <t>hotels in west dallas</t>
  </si>
  <si>
    <t>hotels in Debary</t>
  </si>
  <si>
    <t>rooftop pools nyc day pass</t>
  </si>
  <si>
    <t>west dallas hotels</t>
  </si>
  <si>
    <t>hotels in North Bethesda MD</t>
  </si>
  <si>
    <t>best hotels in dupont circle</t>
  </si>
  <si>
    <t>hotels near the national gallery</t>
  </si>
  <si>
    <t>hotels in Windsor Mill MD</t>
  </si>
  <si>
    <t>family hotels in dallas texas</t>
  </si>
  <si>
    <t>hotels in Bedford Park</t>
  </si>
  <si>
    <t>hotels in hyde park il</t>
  </si>
  <si>
    <t>hotels near adler planetarium</t>
  </si>
  <si>
    <t>hyde park il hotels</t>
  </si>
  <si>
    <t>affordable hotels in la</t>
  </si>
  <si>
    <t>chicago il usa hotels</t>
  </si>
  <si>
    <t>willis tower hotels</t>
  </si>
  <si>
    <t>dallas arts district hotels</t>
  </si>
  <si>
    <t>hotels in dallas arts district</t>
  </si>
  <si>
    <t>hotels near wizarding world of harry potter</t>
  </si>
  <si>
    <t>lewisville lake hotels</t>
  </si>
  <si>
    <t>wizarding world of harry potter hotels</t>
  </si>
  <si>
    <t>chelsea market hotels</t>
  </si>
  <si>
    <t>humboldt park hotels</t>
  </si>
  <si>
    <t>hotels in lincoln park il</t>
  </si>
  <si>
    <t>hotels near ellis island</t>
  </si>
  <si>
    <t>lincoln park il hotels</t>
  </si>
  <si>
    <t>hotels in Xenia</t>
  </si>
  <si>
    <t>hotels in Colleyville</t>
  </si>
  <si>
    <t>family hotels in la</t>
  </si>
  <si>
    <t>hotels in dallas texas usa</t>
  </si>
  <si>
    <t>hotels in Berkeley Heights</t>
  </si>
  <si>
    <t>la family hotels</t>
  </si>
  <si>
    <t>hotels in lincoln square</t>
  </si>
  <si>
    <t>hotels near mets stadium</t>
  </si>
  <si>
    <t>lincoln square hotels</t>
  </si>
  <si>
    <t>affordable hotels in dallas</t>
  </si>
  <si>
    <t>hotels in Grasonville</t>
  </si>
  <si>
    <t>hollywood sign hotels</t>
  </si>
  <si>
    <t>hotels with smoking rooms in the bronx</t>
  </si>
  <si>
    <t>romantic hotels in downtown dallas</t>
  </si>
  <si>
    <t>hotels in Pisgah Forest NC</t>
  </si>
  <si>
    <t>hotels in Northlake</t>
  </si>
  <si>
    <t>Murray hill ny hotels</t>
  </si>
  <si>
    <t>hotels near chicago theater district</t>
  </si>
  <si>
    <t>lake michigan luxury hotels</t>
  </si>
  <si>
    <t>lincoln memorial hotels</t>
  </si>
  <si>
    <t>andersonville hotels</t>
  </si>
  <si>
    <t>hotels in andersonville</t>
  </si>
  <si>
    <t>hotels near flatiron building</t>
  </si>
  <si>
    <t>hotels near love field texas</t>
  </si>
  <si>
    <t>hotels in Owego</t>
  </si>
  <si>
    <t>hotels in Thomson</t>
  </si>
  <si>
    <t>ronald reagan washington national airport hotels</t>
  </si>
  <si>
    <t>hotels in Buckhannon</t>
  </si>
  <si>
    <t>hotels near chrysler building</t>
  </si>
  <si>
    <t>victory park hotels</t>
  </si>
  <si>
    <t>hotels near sears tower</t>
  </si>
  <si>
    <t>hotels near skydeck chicago</t>
  </si>
  <si>
    <t>hotels in penn quarter</t>
  </si>
  <si>
    <t>penn quarter hotels</t>
  </si>
  <si>
    <t>hotels in irving park chicago</t>
  </si>
  <si>
    <t>hotels near freedom tower</t>
  </si>
  <si>
    <t>irving park chicago hotels</t>
  </si>
  <si>
    <t>hotels in Chihuahua Chihuahua</t>
  </si>
  <si>
    <t>hotels in riverdale il</t>
  </si>
  <si>
    <t>hotels near soldier field il</t>
  </si>
  <si>
    <t>dfw luxury hotels</t>
  </si>
  <si>
    <t>little village hotels</t>
  </si>
  <si>
    <t>luxury hotels in dfw</t>
  </si>
  <si>
    <t>riverdale il hotels</t>
  </si>
  <si>
    <t>hotels in Crossett</t>
  </si>
  <si>
    <t>hotels with smoking rooms in times square</t>
  </si>
  <si>
    <t>hotels in David</t>
  </si>
  <si>
    <t>hotels in west town chicago</t>
  </si>
  <si>
    <t>west town chicago hotels</t>
  </si>
  <si>
    <t>hotels near lakeshore drive</t>
  </si>
  <si>
    <t>hotels near oak park</t>
  </si>
  <si>
    <t>albany park hotels</t>
  </si>
  <si>
    <t>hotels near north avenue beach</t>
  </si>
  <si>
    <t>hotels in south dallas texas</t>
  </si>
  <si>
    <t>kalorama hotels</t>
  </si>
  <si>
    <t>hotels in little italy chicago</t>
  </si>
  <si>
    <t>little italy chicago hotels</t>
  </si>
  <si>
    <t>hotels in Northlake TX</t>
  </si>
  <si>
    <t>luxury hotels in plano texas</t>
  </si>
  <si>
    <t>plano texas luxury hotels</t>
  </si>
  <si>
    <t>affordable hotels in los angeles california</t>
  </si>
  <si>
    <t>hotel the white house</t>
  </si>
  <si>
    <t>hotels in Commerce Township</t>
  </si>
  <si>
    <t>hotels near ford's theatre</t>
  </si>
  <si>
    <t>hotels near whitney museum</t>
  </si>
  <si>
    <t>bishop arts district hotels</t>
  </si>
  <si>
    <t>lincoln park zoo hotels</t>
  </si>
  <si>
    <t>affordable hotels in dallas texas</t>
  </si>
  <si>
    <t>fort worth family hotels</t>
  </si>
  <si>
    <t>romantic hotels in fort worth texas</t>
  </si>
  <si>
    <t>hotels in south side chicago</t>
  </si>
  <si>
    <t>roscoe village hotels</t>
  </si>
  <si>
    <t>arlington family hotels</t>
  </si>
  <si>
    <t>hotels in university park</t>
  </si>
  <si>
    <t>hotels in Mansura LA</t>
  </si>
  <si>
    <t>best hotels near national mall</t>
  </si>
  <si>
    <t>hotels near cloud gate</t>
  </si>
  <si>
    <t>southwest waterfront hotels</t>
  </si>
  <si>
    <t>mount pleasant hotels with pools</t>
  </si>
  <si>
    <t>west englewood hotels</t>
  </si>
  <si>
    <t>bronzeville hotels</t>
  </si>
  <si>
    <t>hotels in Cancun Quintana Roo</t>
  </si>
  <si>
    <t>hotels near vietnam veterans memorial</t>
  </si>
  <si>
    <t>hotels near madame tussauds new york</t>
  </si>
  <si>
    <t>washington monument hotels</t>
  </si>
  <si>
    <t>best dog friendly hotels NYC</t>
  </si>
  <si>
    <t>hotels in fulton market</t>
  </si>
  <si>
    <t>la coliseum hotels</t>
  </si>
  <si>
    <t>arlington cemetary hotels</t>
  </si>
  <si>
    <t>hotels near us capitol building</t>
  </si>
  <si>
    <t>best hotels near fedex field</t>
  </si>
  <si>
    <t>dealey plaza hotels</t>
  </si>
  <si>
    <t>lower greenville hotels</t>
  </si>
  <si>
    <t>hotels near new york botanical gardens</t>
  </si>
  <si>
    <t>hotels near runyon canyon</t>
  </si>
  <si>
    <t>griffith observatory hotels</t>
  </si>
  <si>
    <t>hotels near the getty</t>
  </si>
  <si>
    <t>hotels in Grand Chute WI</t>
  </si>
  <si>
    <t>hotels in wicker park il</t>
  </si>
  <si>
    <t>best hotels near smithsonian</t>
  </si>
  <si>
    <t>mckinley park hotels</t>
  </si>
  <si>
    <t>northwest dallas hotels</t>
  </si>
  <si>
    <t>wicker park il hotels</t>
  </si>
  <si>
    <t>smoking hotels in brooklyn ny</t>
  </si>
  <si>
    <t>hotels in rogers park il</t>
  </si>
  <si>
    <t>magnificent mile luxury hotels</t>
  </si>
  <si>
    <t>hotels in Silao Guanajuato</t>
  </si>
  <si>
    <t>rogers park il hotels</t>
  </si>
  <si>
    <t>millenium park hotels</t>
  </si>
  <si>
    <t>deep ellum texas hotels</t>
  </si>
  <si>
    <t>hotels in Buffalo/Amherst NY</t>
  </si>
  <si>
    <t>hotels in Ciudad del Carmen</t>
  </si>
  <si>
    <t>hotels in deep ellum texas</t>
  </si>
  <si>
    <t>grant park il hotels</t>
  </si>
  <si>
    <t>hotels near 360 chicago</t>
  </si>
  <si>
    <t>north avenue beach hotels</t>
  </si>
  <si>
    <t>best hotels near the white house</t>
  </si>
  <si>
    <t>georgetown hotels with pools</t>
  </si>
  <si>
    <t>hotels in Irapuato Guanajuato</t>
  </si>
  <si>
    <t>hotels in wrigleyville il</t>
  </si>
  <si>
    <t>hotels in Arvin</t>
  </si>
  <si>
    <t>hotels near grant park il</t>
  </si>
  <si>
    <t>hotels near jefferson memorial</t>
  </si>
  <si>
    <t>sears tower hotels</t>
  </si>
  <si>
    <t>hotels in Center Valley</t>
  </si>
  <si>
    <t>hotels in Fletcher</t>
  </si>
  <si>
    <t>hotels in Cucuta</t>
  </si>
  <si>
    <t>university park texas hotels</t>
  </si>
  <si>
    <t>romantic hotels in los angeles california</t>
  </si>
  <si>
    <t>anacostia hotels</t>
  </si>
  <si>
    <t>hotels in chinatown chicago il</t>
  </si>
  <si>
    <t>hotels in northwest dallas</t>
  </si>
  <si>
    <t>hotels in uptown chicago il</t>
  </si>
  <si>
    <t>hotels near congress</t>
  </si>
  <si>
    <t>chicago il luxury hotels</t>
  </si>
  <si>
    <t>hotels near one world observatory</t>
  </si>
  <si>
    <t>hotels in Wood Dale</t>
  </si>
  <si>
    <t>los angeles california luxury hotels</t>
  </si>
  <si>
    <t>luxury hotels in downtown dallas texas</t>
  </si>
  <si>
    <t>hotels in Carlstadt</t>
  </si>
  <si>
    <t>hotels in Caryville</t>
  </si>
  <si>
    <t>hotels near the supreme court</t>
  </si>
  <si>
    <t>cleveland park hotels</t>
  </si>
  <si>
    <t>frisco luxury hotels</t>
  </si>
  <si>
    <t>hotels in Ciudad Juarez Chihuahua</t>
  </si>
  <si>
    <t>hotels in Durango Durango</t>
  </si>
  <si>
    <t>hotels in far north dallas</t>
  </si>
  <si>
    <t>hotels in jefferson park chicago</t>
  </si>
  <si>
    <t>hotels in west dallas texas</t>
  </si>
  <si>
    <t>jefferson park chicago hotels</t>
  </si>
  <si>
    <t>best hotels near nationals park</t>
  </si>
  <si>
    <t>hotels in Commerce Township MI</t>
  </si>
  <si>
    <t>hotels in Oakwood Village</t>
  </si>
  <si>
    <t>hotels in Pleasant View</t>
  </si>
  <si>
    <t>preston hollow hotels</t>
  </si>
  <si>
    <t>affordable hotels near wrigley field</t>
  </si>
  <si>
    <t>andersonville il hotels</t>
  </si>
  <si>
    <t>best hotels near dca</t>
  </si>
  <si>
    <t>boystown chicago il hotels</t>
  </si>
  <si>
    <t>buckingham fountain hotels</t>
  </si>
  <si>
    <t>downtown washington dc hotels with pools</t>
  </si>
  <si>
    <t>family hotels in los angeles california</t>
  </si>
  <si>
    <t>far north dallas hotels</t>
  </si>
  <si>
    <t>frisco texas luxury hotels</t>
  </si>
  <si>
    <t>hotels in andersonville il</t>
  </si>
  <si>
    <t>hotels in dallas historic district</t>
  </si>
  <si>
    <t>hotels in dfw texas</t>
  </si>
  <si>
    <t>hotels near buckingham fountain</t>
  </si>
  <si>
    <t>hotels near dfw airport texas</t>
  </si>
  <si>
    <t>hotels near midway airport il</t>
  </si>
  <si>
    <t>hotels near montrose beach</t>
  </si>
  <si>
    <t>hyde park luxury hotels</t>
  </si>
  <si>
    <t>luxury hotels in arlington</t>
  </si>
  <si>
    <t>luxury hotels in hyde park</t>
  </si>
  <si>
    <t>luxury hotels near dfw airport</t>
  </si>
  <si>
    <t>luxury hotels near midway airport</t>
  </si>
  <si>
    <t>luxury hotels near wrigley field</t>
  </si>
  <si>
    <t>plano luxury hotels</t>
  </si>
  <si>
    <t>hotels in North Bimini</t>
  </si>
  <si>
    <t>runyon canyon hotels</t>
  </si>
  <si>
    <t>hotels in Windsor Mill</t>
  </si>
  <si>
    <t>us capitol hotels</t>
  </si>
  <si>
    <t>windy city hotels</t>
  </si>
  <si>
    <t>best hotels near dulles</t>
  </si>
  <si>
    <t>dallas affordable hotels</t>
  </si>
  <si>
    <t>dallas historic district hotels</t>
  </si>
  <si>
    <t>hotel kalorama</t>
  </si>
  <si>
    <t>hotels in victory park</t>
  </si>
  <si>
    <t>hotels near the national cathedral</t>
  </si>
  <si>
    <t>hotels near wrigley field il</t>
  </si>
  <si>
    <t>la brea tar pits hotels</t>
  </si>
  <si>
    <t>manhattan valley hotels</t>
  </si>
  <si>
    <t>museum of natural history hotels</t>
  </si>
  <si>
    <t>One World Observatory hotels</t>
  </si>
  <si>
    <t>hotels in South Pittsburg</t>
  </si>
  <si>
    <t>hotels near garfield park</t>
  </si>
  <si>
    <t>hotels in Buffalo/Amherst</t>
  </si>
  <si>
    <t>hotels in Ciudad Victoria</t>
  </si>
  <si>
    <t>hotels near new york historical society</t>
  </si>
  <si>
    <t>hotels near the cloisters</t>
  </si>
  <si>
    <t>hotels near woodley park zoo</t>
  </si>
  <si>
    <t>library of congress hotels</t>
  </si>
  <si>
    <t>luxury hotels in uptown dallas</t>
  </si>
  <si>
    <t>mount vernon square hotels</t>
  </si>
  <si>
    <t>hotels in Silao</t>
  </si>
  <si>
    <t>belmont cragin hotels</t>
  </si>
  <si>
    <t>cloud gate hotels</t>
  </si>
  <si>
    <t>hotels in Breinigsville</t>
  </si>
  <si>
    <t>hotels in Sapphire</t>
  </si>
  <si>
    <t>hotels in Celaya Guanajuato</t>
  </si>
  <si>
    <t>hotels in Mansura</t>
  </si>
  <si>
    <t>dfw texas hotels</t>
  </si>
  <si>
    <t>hotels in manhattan valley</t>
  </si>
  <si>
    <t>montrose beach hotels</t>
  </si>
  <si>
    <t>wrigleyville il hotels</t>
  </si>
  <si>
    <t>at&amp;t stadium texas hotels</t>
  </si>
  <si>
    <t>evanston luxury hotels</t>
  </si>
  <si>
    <t>garfield park hotels</t>
  </si>
  <si>
    <t>hotel smithsonian</t>
  </si>
  <si>
    <t>hotels in mckinley park</t>
  </si>
  <si>
    <t>hotels in Pisgah Forest</t>
  </si>
  <si>
    <t>jefferson memorial hotels</t>
  </si>
  <si>
    <t>luxury hotels near at&amp;t stadium</t>
  </si>
  <si>
    <t>vietnam veterans memorial hotels</t>
  </si>
  <si>
    <t>lake michigan romantic hotels</t>
  </si>
  <si>
    <t>hotel judiciary square</t>
  </si>
  <si>
    <t>oak park luxury hotels</t>
  </si>
  <si>
    <t>art institute chicago hotels</t>
  </si>
  <si>
    <t>hotels in Playa del Carmen Quintana Roo</t>
  </si>
  <si>
    <t>lincoln park luxury hotels</t>
  </si>
  <si>
    <t>hotels in Dowell</t>
  </si>
  <si>
    <t>hotels near shedd aquarium il</t>
  </si>
  <si>
    <t>riverdale luxury hotels</t>
  </si>
  <si>
    <t>magnificent mile il hotels</t>
  </si>
  <si>
    <t>affordable hotels in washtington dc</t>
  </si>
  <si>
    <t>hotels in Aguascalientes Aguascalientes</t>
  </si>
  <si>
    <t>hotels in Altus</t>
  </si>
  <si>
    <t>hotels in Antofagasta CL-AN</t>
  </si>
  <si>
    <t>hotels in Belo Horizonte MG</t>
  </si>
  <si>
    <t>hotels in Bogota Cundinamarca</t>
  </si>
  <si>
    <t>hotels in Bucaramanga Santander</t>
  </si>
  <si>
    <t>hotels in Cali Valle de Cauca</t>
  </si>
  <si>
    <t>hotels in Ciudad del Carmen Campeche</t>
  </si>
  <si>
    <t>hotels in Ciudad Victoria Tamaulipas</t>
  </si>
  <si>
    <t>hotels in Cucuta Cucuta</t>
  </si>
  <si>
    <t>hotels in Grand Chute</t>
  </si>
  <si>
    <t>hotels in Shoal Bay Village</t>
  </si>
  <si>
    <t>hotels in Altus OK</t>
  </si>
  <si>
    <t>hotels in Dowell MD</t>
  </si>
  <si>
    <t>hotels in Oakwood Village OH</t>
  </si>
  <si>
    <t>hotels in Salamanca Guanajuato</t>
  </si>
  <si>
    <t>hotels in Sheffield Village</t>
  </si>
  <si>
    <t>hotels in Sheffield Village OH</t>
  </si>
  <si>
    <t>adults only hotel in mexico</t>
  </si>
  <si>
    <t>DC</t>
  </si>
  <si>
    <t>DC DC</t>
  </si>
  <si>
    <t>extended stay chelsea</t>
  </si>
  <si>
    <t>extended stay hotels staten island</t>
  </si>
  <si>
    <t>extended stay manhattan</t>
  </si>
  <si>
    <t>extended stay staten island</t>
  </si>
  <si>
    <t>extended stay times square</t>
  </si>
  <si>
    <t>extended stay upper west side</t>
  </si>
  <si>
    <t>hotels in aberdeen</t>
  </si>
  <si>
    <t>hotels in abilene</t>
  </si>
  <si>
    <t>hotels in abingdon</t>
  </si>
  <si>
    <t>hotels in absecon</t>
  </si>
  <si>
    <t>hotels in acworth</t>
  </si>
  <si>
    <t>hotels in addison il</t>
  </si>
  <si>
    <t>hotels in agoura hills</t>
  </si>
  <si>
    <t>hotels in aiken</t>
  </si>
  <si>
    <t>hotels in akron</t>
  </si>
  <si>
    <t>hotels in alamogordo</t>
  </si>
  <si>
    <t>hotels in alamosa</t>
  </si>
  <si>
    <t>hotels in albany</t>
  </si>
  <si>
    <t>hotels in albuquerque</t>
  </si>
  <si>
    <t>hotels in alexandria</t>
  </si>
  <si>
    <t>hotels in alice</t>
  </si>
  <si>
    <t>hotels in allen</t>
  </si>
  <si>
    <t>hotels in allen park</t>
  </si>
  <si>
    <t>hotels in allentown</t>
  </si>
  <si>
    <t>hotels in allentown pa</t>
  </si>
  <si>
    <t>hotels in alliance</t>
  </si>
  <si>
    <t>hotels in alpharetta</t>
  </si>
  <si>
    <t>hotels in alpharetta ga</t>
  </si>
  <si>
    <t>hotels in alpine</t>
  </si>
  <si>
    <t>hotels in alsip</t>
  </si>
  <si>
    <t>hotels in altamonte springs</t>
  </si>
  <si>
    <t>hotels in altoona</t>
  </si>
  <si>
    <t>hotels in amarillo</t>
  </si>
  <si>
    <t>hotels in americus</t>
  </si>
  <si>
    <t>hotels in ames</t>
  </si>
  <si>
    <t>hotels in amesbury</t>
  </si>
  <si>
    <t>hotels in amherst</t>
  </si>
  <si>
    <t>hotels in anaheim</t>
  </si>
  <si>
    <t>hotels in anchorage</t>
  </si>
  <si>
    <t>hotels in andover</t>
  </si>
  <si>
    <t>hotels in ankeny</t>
  </si>
  <si>
    <t>hotels in ann arbor</t>
  </si>
  <si>
    <t>hotels in annapolis</t>
  </si>
  <si>
    <t>hotels in appleton</t>
  </si>
  <si>
    <t>hotels in arcata</t>
  </si>
  <si>
    <t>hotels in ardmore</t>
  </si>
  <si>
    <t>hotels in arkadelphia</t>
  </si>
  <si>
    <t>hotels in arlington heights</t>
  </si>
  <si>
    <t>hotels in arlington tx</t>
  </si>
  <si>
    <t>hotels in artesia</t>
  </si>
  <si>
    <t>hotels in arvada</t>
  </si>
  <si>
    <t>hotels in asheboro</t>
  </si>
  <si>
    <t>hotels in asheville</t>
  </si>
  <si>
    <t>hotels in ashland</t>
  </si>
  <si>
    <t>hotels in astoria</t>
  </si>
  <si>
    <t>hotels in athens</t>
  </si>
  <si>
    <t>hotels in atlanta</t>
  </si>
  <si>
    <t>hotels in auburn</t>
  </si>
  <si>
    <t>hotels in auburn al</t>
  </si>
  <si>
    <t>hotels in auburn hills</t>
  </si>
  <si>
    <t>hotels in augusta</t>
  </si>
  <si>
    <t>hotels in augusta ga</t>
  </si>
  <si>
    <t>hotels in aurora</t>
  </si>
  <si>
    <t>hotels in austin</t>
  </si>
  <si>
    <t>hotels in austin tx</t>
  </si>
  <si>
    <t>hotels in bainbridge</t>
  </si>
  <si>
    <t>hotels in bakersfield</t>
  </si>
  <si>
    <t>hotels in baltimore</t>
  </si>
  <si>
    <t>hotels in bangor</t>
  </si>
  <si>
    <t>hotels in bangor me</t>
  </si>
  <si>
    <t>hotels in bar harbor</t>
  </si>
  <si>
    <t>hotels in bardstown</t>
  </si>
  <si>
    <t>hotels in barranquilla</t>
  </si>
  <si>
    <t>hotels in Barranquilla Atl�ntico</t>
  </si>
  <si>
    <t>hotels in barstow</t>
  </si>
  <si>
    <t>hotels in bartlesville</t>
  </si>
  <si>
    <t>hotels in bartow</t>
  </si>
  <si>
    <t>hotels in bastrop</t>
  </si>
  <si>
    <t>hotels in batavia</t>
  </si>
  <si>
    <t>hotels in batesville</t>
  </si>
  <si>
    <t>hotels in baton rouge</t>
  </si>
  <si>
    <t>hotels in baton rouge la</t>
  </si>
  <si>
    <t>hotels in battle creek</t>
  </si>
  <si>
    <t>hotels in beachwood</t>
  </si>
  <si>
    <t>hotels in beaufort</t>
  </si>
  <si>
    <t>hotels in beaumont</t>
  </si>
  <si>
    <t>hotels in beckley</t>
  </si>
  <si>
    <t>hotels in bedford</t>
  </si>
  <si>
    <t>hotels in bel air</t>
  </si>
  <si>
    <t>hotels in belleville</t>
  </si>
  <si>
    <t>hotels in bellingham</t>
  </si>
  <si>
    <t>hotels in belmont</t>
  </si>
  <si>
    <t>hotels in bemidji</t>
  </si>
  <si>
    <t>hotels in bennington</t>
  </si>
  <si>
    <t>hotels in benton harbor</t>
  </si>
  <si>
    <t>hotels in bentonville</t>
  </si>
  <si>
    <t>hotels in berlin</t>
  </si>
  <si>
    <t>hotels in bethlehem</t>
  </si>
  <si>
    <t>hotels in bethlehem pa</t>
  </si>
  <si>
    <t>hotels in billings</t>
  </si>
  <si>
    <t>hotels in biloxi</t>
  </si>
  <si>
    <t>hotels in binghamton</t>
  </si>
  <si>
    <t>hotels in birmingham</t>
  </si>
  <si>
    <t>hotels in bismarck</t>
  </si>
  <si>
    <t>hotels in blacksburg</t>
  </si>
  <si>
    <t>hotels in blairsville</t>
  </si>
  <si>
    <t>hotels in bloomington</t>
  </si>
  <si>
    <t>hotels in bloomsburg</t>
  </si>
  <si>
    <t>hotels in blue ash</t>
  </si>
  <si>
    <t>hotels in bluffton</t>
  </si>
  <si>
    <t>hotels in blythe</t>
  </si>
  <si>
    <t>hotels in blytheville</t>
  </si>
  <si>
    <t>hotels in boca raton</t>
  </si>
  <si>
    <t>hotels in boca raton fl</t>
  </si>
  <si>
    <t>hotels in bogota</t>
  </si>
  <si>
    <t>hotels in Bogot�</t>
  </si>
  <si>
    <t>hotels in Bogot� Cundinamarca</t>
  </si>
  <si>
    <t>hotels in boise</t>
  </si>
  <si>
    <t>hotels in bolingbrook</t>
  </si>
  <si>
    <t>hotels in bonita springs</t>
  </si>
  <si>
    <t>hotels in bordentown</t>
  </si>
  <si>
    <t>hotels in boston</t>
  </si>
  <si>
    <t>hotels in boston ma</t>
  </si>
  <si>
    <t>hotels in boulder</t>
  </si>
  <si>
    <t>hotels in bowie</t>
  </si>
  <si>
    <t>hotels in bowling green</t>
  </si>
  <si>
    <t>hotels in boynton beach</t>
  </si>
  <si>
    <t>hotels in boynton beach fl</t>
  </si>
  <si>
    <t>hotels in bozeman</t>
  </si>
  <si>
    <t>hotels in braintree</t>
  </si>
  <si>
    <t>hotels in branson</t>
  </si>
  <si>
    <t>hotels in braselton</t>
  </si>
  <si>
    <t>hotels in brattleboro</t>
  </si>
  <si>
    <t>hotels in brenham</t>
  </si>
  <si>
    <t>hotels in brentwood</t>
  </si>
  <si>
    <t>hotels in bridgeport</t>
  </si>
  <si>
    <t>hotels in bridgewater nj</t>
  </si>
  <si>
    <t>hotels in brigham city</t>
  </si>
  <si>
    <t>hotels in brighton</t>
  </si>
  <si>
    <t>hotels in bristol</t>
  </si>
  <si>
    <t>hotels in brookhaven</t>
  </si>
  <si>
    <t>hotels in brookings</t>
  </si>
  <si>
    <t>hotels in brookline</t>
  </si>
  <si>
    <t>hotels in brooksville</t>
  </si>
  <si>
    <t>hotels in brownsville</t>
  </si>
  <si>
    <t>hotels in brownwood</t>
  </si>
  <si>
    <t>hotels in brunswick</t>
  </si>
  <si>
    <t>hotels in bryan</t>
  </si>
  <si>
    <t>hotels in buda</t>
  </si>
  <si>
    <t>hotels in buenos aires</t>
  </si>
  <si>
    <t>hotels in buffalo</t>
  </si>
  <si>
    <t>hotels in buford</t>
  </si>
  <si>
    <t>hotels in burley</t>
  </si>
  <si>
    <t>hotels in burlington</t>
  </si>
  <si>
    <t>hotels in burr ridge</t>
  </si>
  <si>
    <t>hotels in butler</t>
  </si>
  <si>
    <t>hotels in butte</t>
  </si>
  <si>
    <t>hotels in cadillac</t>
  </si>
  <si>
    <t>hotels in calabasas</t>
  </si>
  <si>
    <t>hotels in calera</t>
  </si>
  <si>
    <t>hotels in cali</t>
  </si>
  <si>
    <t>hotels in cambridge</t>
  </si>
  <si>
    <t>hotels in camden</t>
  </si>
  <si>
    <t>hotels in cancun</t>
  </si>
  <si>
    <t>hotels in canton</t>
  </si>
  <si>
    <t>hotels in cape girardeau</t>
  </si>
  <si>
    <t>hotels in carbondale</t>
  </si>
  <si>
    <t>hotels in carlsbad</t>
  </si>
  <si>
    <t>hotels in carol stream</t>
  </si>
  <si>
    <t>hotels in carson</t>
  </si>
  <si>
    <t>hotels in carson city</t>
  </si>
  <si>
    <t>hotels in cartagena</t>
  </si>
  <si>
    <t>hotels in Cartagena Bol�var</t>
  </si>
  <si>
    <t>hotels in cartersville</t>
  </si>
  <si>
    <t>hotels in cary</t>
  </si>
  <si>
    <t>hotels in casper</t>
  </si>
  <si>
    <t>hotels in castle rock</t>
  </si>
  <si>
    <t>hotels in cedar city</t>
  </si>
  <si>
    <t>hotels in cedar falls</t>
  </si>
  <si>
    <t>hotels in cedar rapids</t>
  </si>
  <si>
    <t>hotels in centennial</t>
  </si>
  <si>
    <t>hotels in centerville</t>
  </si>
  <si>
    <t>hotels in chambersburg</t>
  </si>
  <si>
    <t>hotels in champaign</t>
  </si>
  <si>
    <t>hotels in charleston</t>
  </si>
  <si>
    <t>hotels in charleston sc</t>
  </si>
  <si>
    <t>hotels in charlotte</t>
  </si>
  <si>
    <t>hotels in charlotte nc</t>
  </si>
  <si>
    <t>hotels in charlottesville</t>
  </si>
  <si>
    <t>hotels in chattanooga</t>
  </si>
  <si>
    <t>hotels in chattanooga tn</t>
  </si>
  <si>
    <t>hotels in cheektowaga</t>
  </si>
  <si>
    <t>hotels in cherokee</t>
  </si>
  <si>
    <t>hotels in chesterfield</t>
  </si>
  <si>
    <t>hotels in chesterton</t>
  </si>
  <si>
    <t>hotels in cheyenne</t>
  </si>
  <si>
    <t>hotels in chickasha</t>
  </si>
  <si>
    <t>hotels in chicopee</t>
  </si>
  <si>
    <t>hotels in chihuahua</t>
  </si>
  <si>
    <t>hotels in childress</t>
  </si>
  <si>
    <t>hotels in chillicothe</t>
  </si>
  <si>
    <t>hotels in chincoteague</t>
  </si>
  <si>
    <t>hotels in chino hills</t>
  </si>
  <si>
    <t>hotels in chippewa falls</t>
  </si>
  <si>
    <t>hotels in christiansburg</t>
  </si>
  <si>
    <t>hotels in cincinnati</t>
  </si>
  <si>
    <t>hotels in ciudad juarez</t>
  </si>
  <si>
    <t>hotels in clarion</t>
  </si>
  <si>
    <t>hotels in clarksburg</t>
  </si>
  <si>
    <t>hotels in clarksville</t>
  </si>
  <si>
    <t>hotels in clearfield</t>
  </si>
  <si>
    <t>hotels in clearwater</t>
  </si>
  <si>
    <t>hotels in clemson</t>
  </si>
  <si>
    <t>hotels in cleveland</t>
  </si>
  <si>
    <t>hotels in clinton</t>
  </si>
  <si>
    <t>hotels in clinton township</t>
  </si>
  <si>
    <t>hotels in clovis</t>
  </si>
  <si>
    <t>hotels in cocoa beach</t>
  </si>
  <si>
    <t>hotels in colby</t>
  </si>
  <si>
    <t>hotels in coldwater</t>
  </si>
  <si>
    <t>hotels in college park</t>
  </si>
  <si>
    <t>hotels in college park ga</t>
  </si>
  <si>
    <t>hotels in college station</t>
  </si>
  <si>
    <t>hotels in colorado springs</t>
  </si>
  <si>
    <t>hotels in columbia</t>
  </si>
  <si>
    <t>hotels in columbus</t>
  </si>
  <si>
    <t>hotels in commack</t>
  </si>
  <si>
    <t>hotels in commerce</t>
  </si>
  <si>
    <t>hotels in concord</t>
  </si>
  <si>
    <t>hotels in conroe</t>
  </si>
  <si>
    <t>hotels in conway</t>
  </si>
  <si>
    <t>hotels in conway ar</t>
  </si>
  <si>
    <t>hotels in conyers</t>
  </si>
  <si>
    <t>hotels in cookeville</t>
  </si>
  <si>
    <t>hotels in coralville</t>
  </si>
  <si>
    <t>hotels in cordele</t>
  </si>
  <si>
    <t>hotels in corinth</t>
  </si>
  <si>
    <t>hotels in corning</t>
  </si>
  <si>
    <t>hotels in corpus christi</t>
  </si>
  <si>
    <t>hotels in corsicana</t>
  </si>
  <si>
    <t>hotels in cortez</t>
  </si>
  <si>
    <t>hotels in cortland</t>
  </si>
  <si>
    <t>hotels in corvallis</t>
  </si>
  <si>
    <t>hotels in corydon</t>
  </si>
  <si>
    <t>hotels in cotulla</t>
  </si>
  <si>
    <t>hotels in coventry</t>
  </si>
  <si>
    <t>hotels in covington</t>
  </si>
  <si>
    <t>hotels in cranford</t>
  </si>
  <si>
    <t>hotels in crestview</t>
  </si>
  <si>
    <t>hotels in crossville</t>
  </si>
  <si>
    <t>hotels in cumberland</t>
  </si>
  <si>
    <t>hotels in cusco</t>
  </si>
  <si>
    <t>hotels in dade city</t>
  </si>
  <si>
    <t>hotels in dalton</t>
  </si>
  <si>
    <t>hotels in danbury</t>
  </si>
  <si>
    <t>hotels in danvers</t>
  </si>
  <si>
    <t>hotels in danville</t>
  </si>
  <si>
    <t>hotels in darien</t>
  </si>
  <si>
    <t>hotels in davenport</t>
  </si>
  <si>
    <t>hotels in dayton</t>
  </si>
  <si>
    <t>hotels in daytona beach</t>
  </si>
  <si>
    <t>hotels in daytona beach shores</t>
  </si>
  <si>
    <t>hotels in deadwood</t>
  </si>
  <si>
    <t>hotels in dearborn</t>
  </si>
  <si>
    <t>hotels in decatur</t>
  </si>
  <si>
    <t>hotels in dedham</t>
  </si>
  <si>
    <t>hotels in deer park</t>
  </si>
  <si>
    <t>hotels in deerfield</t>
  </si>
  <si>
    <t>hotels in deerfield beach</t>
  </si>
  <si>
    <t>hotels in del rio</t>
  </si>
  <si>
    <t>hotels in deland</t>
  </si>
  <si>
    <t>hotels in denham springs</t>
  </si>
  <si>
    <t>hotels in denison</t>
  </si>
  <si>
    <t>hotels in denton</t>
  </si>
  <si>
    <t>hotels in denver</t>
  </si>
  <si>
    <t>hotels in denver co</t>
  </si>
  <si>
    <t>hotels in des moines</t>
  </si>
  <si>
    <t>hotels in desoto</t>
  </si>
  <si>
    <t>hotels in destin</t>
  </si>
  <si>
    <t>hotels in destin fl</t>
  </si>
  <si>
    <t>hotels in detroit</t>
  </si>
  <si>
    <t>hotels in dickinson</t>
  </si>
  <si>
    <t>hotels in dickson</t>
  </si>
  <si>
    <t>hotels in dickson city</t>
  </si>
  <si>
    <t>hotels in dodge city</t>
  </si>
  <si>
    <t>hotels in dothan</t>
  </si>
  <si>
    <t>hotels in douglas</t>
  </si>
  <si>
    <t>hotels in douglasville</t>
  </si>
  <si>
    <t>hotels in dover</t>
  </si>
  <si>
    <t>hotels in dublin</t>
  </si>
  <si>
    <t>hotels in dubuque</t>
  </si>
  <si>
    <t>hotels in duluth</t>
  </si>
  <si>
    <t>hotels in dumas</t>
  </si>
  <si>
    <t>hotels in duncanville</t>
  </si>
  <si>
    <t>hotels in dunn</t>
  </si>
  <si>
    <t>hotels in dunn nc</t>
  </si>
  <si>
    <t>hotels in durango</t>
  </si>
  <si>
    <t>hotels in durant</t>
  </si>
  <si>
    <t>hotels in dyersburg</t>
  </si>
  <si>
    <t>hotels in eagle</t>
  </si>
  <si>
    <t>hotels in eagle pass</t>
  </si>
  <si>
    <t>hotels in east aurora</t>
  </si>
  <si>
    <t>hotels in east brunswick</t>
  </si>
  <si>
    <t>hotels in east hartford</t>
  </si>
  <si>
    <t>hotels in easton</t>
  </si>
  <si>
    <t>hotels in eatontown</t>
  </si>
  <si>
    <t>hotels in eau claire</t>
  </si>
  <si>
    <t>hotels in edgewater</t>
  </si>
  <si>
    <t>hotels in edgewood</t>
  </si>
  <si>
    <t>hotels in edinburgh</t>
  </si>
  <si>
    <t>hotels in edison</t>
  </si>
  <si>
    <t>hotels in edison nj</t>
  </si>
  <si>
    <t>hotels in effingham</t>
  </si>
  <si>
    <t>hotels in egg harbor township</t>
  </si>
  <si>
    <t>hotels in el paso</t>
  </si>
  <si>
    <t>hotels in elgin</t>
  </si>
  <si>
    <t>hotels in elizabeth</t>
  </si>
  <si>
    <t>hotels in elizabeth city</t>
  </si>
  <si>
    <t>hotels in elizabethtown</t>
  </si>
  <si>
    <t>hotels in elk city</t>
  </si>
  <si>
    <t>hotels in elkhart</t>
  </si>
  <si>
    <t>hotels in elko</t>
  </si>
  <si>
    <t>hotels in ellsworth</t>
  </si>
  <si>
    <t>hotels in elmsford</t>
  </si>
  <si>
    <t>hotels in elmsford ny</t>
  </si>
  <si>
    <t>hotels in elyria</t>
  </si>
  <si>
    <t>hotels in emporia</t>
  </si>
  <si>
    <t>hotels in enfield</t>
  </si>
  <si>
    <t>hotels in englewood</t>
  </si>
  <si>
    <t>hotels in enterprise</t>
  </si>
  <si>
    <t>hotels in ephrata</t>
  </si>
  <si>
    <t>hotels in erie</t>
  </si>
  <si>
    <t>hotels in eufaula</t>
  </si>
  <si>
    <t>hotels in eugene</t>
  </si>
  <si>
    <t>hotels in evansville</t>
  </si>
  <si>
    <t>hotels in fairborn</t>
  </si>
  <si>
    <t>hotels in fairburn</t>
  </si>
  <si>
    <t>hotels in fairfield</t>
  </si>
  <si>
    <t>hotels in fairhaven</t>
  </si>
  <si>
    <t>hotels in fairview</t>
  </si>
  <si>
    <t>hotels in falls church</t>
  </si>
  <si>
    <t>hotels in falls church va</t>
  </si>
  <si>
    <t>hotels in fayetteville</t>
  </si>
  <si>
    <t>hotels in fernandina beach</t>
  </si>
  <si>
    <t>hotels in fernandina beach fl</t>
  </si>
  <si>
    <t>hotels in florence</t>
  </si>
  <si>
    <t>hotels in forest city</t>
  </si>
  <si>
    <t>hotels in forsyth</t>
  </si>
  <si>
    <t>hotels in fort mill</t>
  </si>
  <si>
    <t>hotels in fort morgan</t>
  </si>
  <si>
    <t>hotels in foxborough</t>
  </si>
  <si>
    <t>hotels in franklin</t>
  </si>
  <si>
    <t>hotels in franklin tn</t>
  </si>
  <si>
    <t>hotels in fredericksburg</t>
  </si>
  <si>
    <t>hotels in fredericksburg va</t>
  </si>
  <si>
    <t>hotels in freeport</t>
  </si>
  <si>
    <t>hotels in fultondale</t>
  </si>
  <si>
    <t>hotels in gallatin</t>
  </si>
  <si>
    <t>hotels in garland</t>
  </si>
  <si>
    <t>hotels in gastonia</t>
  </si>
  <si>
    <t>hotels in glastonbury</t>
  </si>
  <si>
    <t>hotels in glen burnie</t>
  </si>
  <si>
    <t>hotels in glendale</t>
  </si>
  <si>
    <t>hotels in golden</t>
  </si>
  <si>
    <t>hotels in gonzales</t>
  </si>
  <si>
    <t>hotels in goodlettsville</t>
  </si>
  <si>
    <t>hotels in granbury</t>
  </si>
  <si>
    <t>hotels in grand prairie</t>
  </si>
  <si>
    <t>hotels in grapevine</t>
  </si>
  <si>
    <t>hotels in greeley</t>
  </si>
  <si>
    <t>hotels in greenbelt</t>
  </si>
  <si>
    <t>hotels in greenbelt md</t>
  </si>
  <si>
    <t>hotels in greensboro</t>
  </si>
  <si>
    <t>hotels in greensburg</t>
  </si>
  <si>
    <t>hotels in grove city</t>
  </si>
  <si>
    <t>hotels in gurnee</t>
  </si>
  <si>
    <t>hotels in hamburg</t>
  </si>
  <si>
    <t>hotels in hanover</t>
  </si>
  <si>
    <t>hotels in haverhill</t>
  </si>
  <si>
    <t>hotels in hendersonville</t>
  </si>
  <si>
    <t>hotels in highlands ranch</t>
  </si>
  <si>
    <t>hotels in hilliard</t>
  </si>
  <si>
    <t>hotels in hoffman estates</t>
  </si>
  <si>
    <t>hotels in hollywood</t>
  </si>
  <si>
    <t>hotels in hoover</t>
  </si>
  <si>
    <t>hotels in hoover al</t>
  </si>
  <si>
    <t>hotels in huber heights</t>
  </si>
  <si>
    <t>hotels in huntersville</t>
  </si>
  <si>
    <t>hotels in hutto</t>
  </si>
  <si>
    <t>hotels in independence</t>
  </si>
  <si>
    <t>hotels in irving tx</t>
  </si>
  <si>
    <t>hotels in Itaja�</t>
  </si>
  <si>
    <t>hotels in Itaja� SC</t>
  </si>
  <si>
    <t>hotels in jacksonville</t>
  </si>
  <si>
    <t>hotels in jasper</t>
  </si>
  <si>
    <t>hotels in jersey city</t>
  </si>
  <si>
    <t>hotels in johns creek</t>
  </si>
  <si>
    <t>hotels in johnson city</t>
  </si>
  <si>
    <t>hotels in johnston</t>
  </si>
  <si>
    <t>hotels in kalamazoo</t>
  </si>
  <si>
    <t>hotels in kearney</t>
  </si>
  <si>
    <t>hotels in kennesaw</t>
  </si>
  <si>
    <t>hotels in kenosha</t>
  </si>
  <si>
    <t>hotels in kent</t>
  </si>
  <si>
    <t>hotels in keokuk</t>
  </si>
  <si>
    <t>hotels in killeen</t>
  </si>
  <si>
    <t>hotels in kimberly</t>
  </si>
  <si>
    <t>hotels in king george</t>
  </si>
  <si>
    <t>hotels in kingsville</t>
  </si>
  <si>
    <t>hotels in knoxville</t>
  </si>
  <si>
    <t>hotels in knoxville tn</t>
  </si>
  <si>
    <t>hotels in kyle</t>
  </si>
  <si>
    <t>hotels in la grange</t>
  </si>
  <si>
    <t>hotels in lafayette</t>
  </si>
  <si>
    <t>hotels in lakeland</t>
  </si>
  <si>
    <t>hotels in lakeway</t>
  </si>
  <si>
    <t>hotels in lakewood</t>
  </si>
  <si>
    <t>hotels in largo</t>
  </si>
  <si>
    <t>hotels in latham</t>
  </si>
  <si>
    <t>hotels in laurel</t>
  </si>
  <si>
    <t>hotels in lawrenceburg</t>
  </si>
  <si>
    <t>hotels in lawrenceville</t>
  </si>
  <si>
    <t>hotels in leavenworth</t>
  </si>
  <si>
    <t>hotels in leeds</t>
  </si>
  <si>
    <t>hotels in leon</t>
  </si>
  <si>
    <t>hotels in lewisville</t>
  </si>
  <si>
    <t>hotels in lexington</t>
  </si>
  <si>
    <t>hotels in lexington park md</t>
  </si>
  <si>
    <t>hotels in libertyville</t>
  </si>
  <si>
    <t>hotels in linthicum md</t>
  </si>
  <si>
    <t>hotels in lithia springs</t>
  </si>
  <si>
    <t>hotels in lithonia</t>
  </si>
  <si>
    <t>hotels in littleton</t>
  </si>
  <si>
    <t>hotels in livonia</t>
  </si>
  <si>
    <t>hotels in lockport</t>
  </si>
  <si>
    <t>hotels in locust grove</t>
  </si>
  <si>
    <t>hotels in lone tree</t>
  </si>
  <si>
    <t>hotels in longmont</t>
  </si>
  <si>
    <t>hotels in longmont colorado</t>
  </si>
  <si>
    <t>hotels in los angeles california</t>
  </si>
  <si>
    <t>hotels in louisville</t>
  </si>
  <si>
    <t>hotels in loveland</t>
  </si>
  <si>
    <t>hotels in madison</t>
  </si>
  <si>
    <t>hotels in madison heights</t>
  </si>
  <si>
    <t>hotels in malta</t>
  </si>
  <si>
    <t>hotels in manchester</t>
  </si>
  <si>
    <t>hotels in mansfield</t>
  </si>
  <si>
    <t>hotels in marble falls</t>
  </si>
  <si>
    <t>hotels in marietta</t>
  </si>
  <si>
    <t>hotels in marion</t>
  </si>
  <si>
    <t>hotels in marlborough</t>
  </si>
  <si>
    <t>hotels in marysville</t>
  </si>
  <si>
    <t>hotels in matteson</t>
  </si>
  <si>
    <t>hotels in matthews</t>
  </si>
  <si>
    <t>hotels in mcdonough</t>
  </si>
  <si>
    <t>hotels in mckinney</t>
  </si>
  <si>
    <t>hotels in medina</t>
  </si>
  <si>
    <t>hotels in menomonie</t>
  </si>
  <si>
    <t>hotels in mentor</t>
  </si>
  <si>
    <t>hotels in meridian</t>
  </si>
  <si>
    <t>hotels in meridian id</t>
  </si>
  <si>
    <t>hotels in mesquite</t>
  </si>
  <si>
    <t>hotels in miamisburg</t>
  </si>
  <si>
    <t>hotels in middleburg heights</t>
  </si>
  <si>
    <t>hotels in middlebury</t>
  </si>
  <si>
    <t>hotels in middletown</t>
  </si>
  <si>
    <t>hotels in milford</t>
  </si>
  <si>
    <t>hotels in miramar beach</t>
  </si>
  <si>
    <t>hotels in moab</t>
  </si>
  <si>
    <t>hotels in modesto</t>
  </si>
  <si>
    <t>hotels in modesto ca</t>
  </si>
  <si>
    <t>hotels in monroe</t>
  </si>
  <si>
    <t>hotels in mooresville</t>
  </si>
  <si>
    <t>hotels in mount laurel nj</t>
  </si>
  <si>
    <t>hotels in mount pleasant</t>
  </si>
  <si>
    <t>hotels in mount prospect</t>
  </si>
  <si>
    <t>hotels in mundelein</t>
  </si>
  <si>
    <t>hotels in murfreesboro</t>
  </si>
  <si>
    <t>hotels in nampa</t>
  </si>
  <si>
    <t>hotels in napa</t>
  </si>
  <si>
    <t>hotels in naperville</t>
  </si>
  <si>
    <t>hotels in naples</t>
  </si>
  <si>
    <t>hotels in naples fl</t>
  </si>
  <si>
    <t>hotels in nashua</t>
  </si>
  <si>
    <t>hotels in nashua nh</t>
  </si>
  <si>
    <t>hotels in nashville</t>
  </si>
  <si>
    <t>hotels in natick</t>
  </si>
  <si>
    <t>hotels in needham</t>
  </si>
  <si>
    <t>hotels in neptune nj</t>
  </si>
  <si>
    <t>hotels in new albany</t>
  </si>
  <si>
    <t>hotels in new bern</t>
  </si>
  <si>
    <t>hotels in new smyrna beach</t>
  </si>
  <si>
    <t>hotels in newark</t>
  </si>
  <si>
    <t>hotels in newnan</t>
  </si>
  <si>
    <t>hotels in newport</t>
  </si>
  <si>
    <t>hotels in newtown</t>
  </si>
  <si>
    <t>hotels in norcross</t>
  </si>
  <si>
    <t>hotels in north canton</t>
  </si>
  <si>
    <t>hotels in north charleston</t>
  </si>
  <si>
    <t>hotels in north olmsted</t>
  </si>
  <si>
    <t>hotels in northbrook</t>
  </si>
  <si>
    <t>hotels in norwood</t>
  </si>
  <si>
    <t>hotels in novi</t>
  </si>
  <si>
    <t>hotels in oak brook</t>
  </si>
  <si>
    <t>hotels in oak grove</t>
  </si>
  <si>
    <t>hotels in oakbrook terrace</t>
  </si>
  <si>
    <t>hotels in ocean city</t>
  </si>
  <si>
    <t>hotels in ooltewah</t>
  </si>
  <si>
    <t>hotels in opelika</t>
  </si>
  <si>
    <t>hotels in opelika al</t>
  </si>
  <si>
    <t>hotels in orange</t>
  </si>
  <si>
    <t>hotels in orangeburg</t>
  </si>
  <si>
    <t>hotels in orland park</t>
  </si>
  <si>
    <t>hotels in ormond beach</t>
  </si>
  <si>
    <t>hotels in owings mills</t>
  </si>
  <si>
    <t>hotels in oxford</t>
  </si>
  <si>
    <t>hotels in ozark</t>
  </si>
  <si>
    <t>hotels in palm coast</t>
  </si>
  <si>
    <t>hotels in palmdale</t>
  </si>
  <si>
    <t>hotels in parker</t>
  </si>
  <si>
    <t>hotels in peabody</t>
  </si>
  <si>
    <t>hotels in peachtree city</t>
  </si>
  <si>
    <t>hotels in peachtree corners</t>
  </si>
  <si>
    <t>hotels in pelham</t>
  </si>
  <si>
    <t>hotels in penn yan</t>
  </si>
  <si>
    <t>hotels in phenix city</t>
  </si>
  <si>
    <t>hotels in pikeville</t>
  </si>
  <si>
    <t>hotels in Pilar</t>
  </si>
  <si>
    <t>hotels in pinedale</t>
  </si>
  <si>
    <t>hotels in pineville</t>
  </si>
  <si>
    <t>hotels in pineville nc</t>
  </si>
  <si>
    <t>hotels in playa del carmen</t>
  </si>
  <si>
    <t>hotels in plymouth</t>
  </si>
  <si>
    <t>hotels in plymouth mi</t>
  </si>
  <si>
    <t>hotels in pontiac</t>
  </si>
  <si>
    <t>hotels in poplar bluff</t>
  </si>
  <si>
    <t>hotels in port allen</t>
  </si>
  <si>
    <t>hotels in port aransas</t>
  </si>
  <si>
    <t>hotels in port arthur</t>
  </si>
  <si>
    <t>hotels in port richey</t>
  </si>
  <si>
    <t>hotels in portage</t>
  </si>
  <si>
    <t>hotels in portland</t>
  </si>
  <si>
    <t>hotels in rahway</t>
  </si>
  <si>
    <t>hotels in revere</t>
  </si>
  <si>
    <t>hotels in richardson</t>
  </si>
  <si>
    <t>hotels in richardson tx</t>
  </si>
  <si>
    <t>hotels in ringgold ga</t>
  </si>
  <si>
    <t>hotels in rio rancho</t>
  </si>
  <si>
    <t>hotels in rochester</t>
  </si>
  <si>
    <t>hotels in rock hill</t>
  </si>
  <si>
    <t>hotels in rockaway</t>
  </si>
  <si>
    <t>hotels in rockland</t>
  </si>
  <si>
    <t>hotels in rockville</t>
  </si>
  <si>
    <t>hotels in rockwall</t>
  </si>
  <si>
    <t>hotels in rogers</t>
  </si>
  <si>
    <t>hotels in romulus</t>
  </si>
  <si>
    <t>hotels in rosemont</t>
  </si>
  <si>
    <t>hotels in roswell</t>
  </si>
  <si>
    <t>hotels in roswell ga</t>
  </si>
  <si>
    <t>hotels in round rock</t>
  </si>
  <si>
    <t>hotels in saint charles</t>
  </si>
  <si>
    <t>hotels in salamanca</t>
  </si>
  <si>
    <t>hotels in san marcos</t>
  </si>
  <si>
    <t>hotels in saratoga springs</t>
  </si>
  <si>
    <t>hotels in schaumburg</t>
  </si>
  <si>
    <t>hotels in schenectady</t>
  </si>
  <si>
    <t>hotels in scottsbluff</t>
  </si>
  <si>
    <t>hotels in scranton</t>
  </si>
  <si>
    <t>hotels in seattle</t>
  </si>
  <si>
    <t>hotels in secaucus</t>
  </si>
  <si>
    <t>hotels in seneca</t>
  </si>
  <si>
    <t>hotels in seymour</t>
  </si>
  <si>
    <t>hotels in sharonville</t>
  </si>
  <si>
    <t>hotels in shelby</t>
  </si>
  <si>
    <t>hotels in sikeston</t>
  </si>
  <si>
    <t>hotels in silver spring</t>
  </si>
  <si>
    <t>hotels in silverthorne</t>
  </si>
  <si>
    <t>hotels in skokie</t>
  </si>
  <si>
    <t>hotels in smyrna</t>
  </si>
  <si>
    <t>hotels in snellville</t>
  </si>
  <si>
    <t>hotels in solon</t>
  </si>
  <si>
    <t>hotels in somerset</t>
  </si>
  <si>
    <t>hotels in south burlington</t>
  </si>
  <si>
    <t>hotels in south padre island</t>
  </si>
  <si>
    <t>hotels in southfield</t>
  </si>
  <si>
    <t>hotels in southgate</t>
  </si>
  <si>
    <t>hotels in southlake</t>
  </si>
  <si>
    <t>hotels in spring hill</t>
  </si>
  <si>
    <t>hotels in springfield</t>
  </si>
  <si>
    <t>hotels in St. Philip</t>
  </si>
  <si>
    <t>hotels in stamford</t>
  </si>
  <si>
    <t>hotels in stephenville</t>
  </si>
  <si>
    <t>hotels in sterling heights</t>
  </si>
  <si>
    <t>hotels in stevensville</t>
  </si>
  <si>
    <t>hotels in stockbridge</t>
  </si>
  <si>
    <t>hotels in stone mountain</t>
  </si>
  <si>
    <t>hotels in stoughton</t>
  </si>
  <si>
    <t>hotels in stratford</t>
  </si>
  <si>
    <t>hotels in stroudsburg</t>
  </si>
  <si>
    <t>hotels in suisun city</t>
  </si>
  <si>
    <t>hotels in summerville</t>
  </si>
  <si>
    <t>hotels in sweetwater</t>
  </si>
  <si>
    <t>hotels in temecula</t>
  </si>
  <si>
    <t>hotels in terrell</t>
  </si>
  <si>
    <t>hotels in the colony</t>
  </si>
  <si>
    <t>hotels in thornton</t>
  </si>
  <si>
    <t>hotels in tinley park</t>
  </si>
  <si>
    <t>hotels in tomball</t>
  </si>
  <si>
    <t>hotels in troy</t>
  </si>
  <si>
    <t>hotels in trussville</t>
  </si>
  <si>
    <t>hotels in tuscaloosa</t>
  </si>
  <si>
    <t>hotels in universal city</t>
  </si>
  <si>
    <t>hotels in urbana</t>
  </si>
  <si>
    <t>hotels in urbandale</t>
  </si>
  <si>
    <t>hotels in uvalde</t>
  </si>
  <si>
    <t>hotels in vail</t>
  </si>
  <si>
    <t>hotels in vienna</t>
  </si>
  <si>
    <t>hotels in vienna va</t>
  </si>
  <si>
    <t>hotels in vineland</t>
  </si>
  <si>
    <t>hotels in waco</t>
  </si>
  <si>
    <t>hotels in waldorf</t>
  </si>
  <si>
    <t>hotels in waldorf md</t>
  </si>
  <si>
    <t>hotels in walla walla</t>
  </si>
  <si>
    <t>hotels in waltham</t>
  </si>
  <si>
    <t>hotels in warren</t>
  </si>
  <si>
    <t>hotels in washington</t>
  </si>
  <si>
    <t>hotels in waterloo</t>
  </si>
  <si>
    <t>hotels in watertown</t>
  </si>
  <si>
    <t>hotels in waukegan</t>
  </si>
  <si>
    <t>hotels in wausau</t>
  </si>
  <si>
    <t>hotels in waxahachie</t>
  </si>
  <si>
    <t>hotels in waycross</t>
  </si>
  <si>
    <t>hotels in waynesboro</t>
  </si>
  <si>
    <t>hotels in west bend</t>
  </si>
  <si>
    <t>hotels in west des moines</t>
  </si>
  <si>
    <t>hotels in west fargo</t>
  </si>
  <si>
    <t>hotels in westborough</t>
  </si>
  <si>
    <t>hotels in westchester</t>
  </si>
  <si>
    <t>hotels in westfield</t>
  </si>
  <si>
    <t>hotels in westlake</t>
  </si>
  <si>
    <t>hotels in westminster</t>
  </si>
  <si>
    <t>hotels in weston</t>
  </si>
  <si>
    <t>hotels in white marsh</t>
  </si>
  <si>
    <t>hotels in williston</t>
  </si>
  <si>
    <t>hotels in wilmington</t>
  </si>
  <si>
    <t>hotels in windsor</t>
  </si>
  <si>
    <t>hotels in windsor locks</t>
  </si>
  <si>
    <t>hotels in wixom</t>
  </si>
  <si>
    <t>hotels in woburn</t>
  </si>
  <si>
    <t>hotels in woodbridge</t>
  </si>
  <si>
    <t>hotels in woodbridge va</t>
  </si>
  <si>
    <t>hotels in woodland hills</t>
  </si>
  <si>
    <t>hotels in woodland hills ca</t>
  </si>
  <si>
    <t>hotels in woodstock</t>
  </si>
  <si>
    <t>hotels in wooster</t>
  </si>
  <si>
    <t>hotels in worcester</t>
  </si>
  <si>
    <t>hotels in wytheville</t>
  </si>
  <si>
    <t>hotels in yorkville</t>
  </si>
  <si>
    <t>New York City hotels</t>
  </si>
  <si>
    <t>New York City New York hotels</t>
  </si>
  <si>
    <t>NYC New York hotels</t>
  </si>
  <si>
    <t>Keywords</t>
  </si>
  <si>
    <t>Search Vol.</t>
  </si>
  <si>
    <t>hotels in albany ny</t>
  </si>
  <si>
    <t>hotels in anderson sc</t>
  </si>
  <si>
    <t>hotels in arlington va</t>
  </si>
  <si>
    <t>hotels in ashland ky</t>
  </si>
  <si>
    <t>hotels in ashland ohio</t>
  </si>
  <si>
    <t>hotels in athens ohio</t>
  </si>
  <si>
    <t>hotels in athens tn</t>
  </si>
  <si>
    <t>hotels in athens alabama</t>
  </si>
  <si>
    <t>hotels in auburn ny</t>
  </si>
  <si>
    <t>hotels in auburn indiana</t>
  </si>
  <si>
    <t>hotels in auburn ma</t>
  </si>
  <si>
    <t>hotels in aurora co</t>
  </si>
  <si>
    <t>hotels in batesville ar</t>
  </si>
  <si>
    <t>hotels in bedford tx</t>
  </si>
  <si>
    <t>hotels in bedford indiana</t>
  </si>
  <si>
    <t>hotels in bedford nh</t>
  </si>
  <si>
    <t>hotels in bedford ma</t>
  </si>
  <si>
    <t>hotels in belmont ca</t>
  </si>
  <si>
    <t>hotels in bowling green ky</t>
  </si>
  <si>
    <t>hotels in brighton co</t>
  </si>
  <si>
    <t>hotels in buffalo ny</t>
  </si>
  <si>
    <t>hotels in cambridge ohio</t>
  </si>
  <si>
    <t>hotels in cambridge ontario</t>
  </si>
  <si>
    <t>hotels in carlsbad ca</t>
  </si>
  <si>
    <t>hotels in carrollton ky</t>
  </si>
  <si>
    <t>hotels in columbia mo</t>
  </si>
  <si>
    <t>hotels in davenport florida</t>
  </si>
  <si>
    <t>hotels in evanston wy</t>
  </si>
  <si>
    <t>hotels in fairfield nj</t>
  </si>
  <si>
    <t>hotels in fairfield ca</t>
  </si>
  <si>
    <t>hotels in fairmont mn</t>
  </si>
  <si>
    <t>hotels in fayetteville nc</t>
  </si>
  <si>
    <t>hotels in fayetteville ar</t>
  </si>
  <si>
    <t>hotels in florence ohio</t>
  </si>
  <si>
    <t>hotels in florence alabama</t>
  </si>
  <si>
    <t>hotels in florence sc</t>
  </si>
  <si>
    <t>hotels in franklin indiana</t>
  </si>
  <si>
    <t>hotels in franklin wisconsin</t>
  </si>
  <si>
    <t>hotels in franklin ky</t>
  </si>
  <si>
    <t>hotels in franklin nc</t>
  </si>
  <si>
    <t>hotels in franklin ma</t>
  </si>
  <si>
    <t>hotels in fredericksburg tx</t>
  </si>
  <si>
    <t>hotels in freeport maine</t>
  </si>
  <si>
    <t>hotels in georgetown delaware</t>
  </si>
  <si>
    <t>hotels in georgetown sc</t>
  </si>
  <si>
    <t>hotels in georgetown ky</t>
  </si>
  <si>
    <t>hotels in greensboro nc</t>
  </si>
  <si>
    <t>hotels in greensburg pa</t>
  </si>
  <si>
    <t>hotels in hendersonville tn</t>
  </si>
  <si>
    <t>hotels in hyde park chicago</t>
  </si>
  <si>
    <t>hotels in independence mo</t>
  </si>
  <si>
    <t>hotels in jacksonville fl</t>
  </si>
  <si>
    <t>hotels in jacksonville nc</t>
  </si>
  <si>
    <t>hotels in jacksonville il</t>
  </si>
  <si>
    <t>hotels in kent washington</t>
  </si>
  <si>
    <t>hotels in lafayette la</t>
  </si>
  <si>
    <t>hotels in lafayette indiana</t>
  </si>
  <si>
    <t>hotels in lexington ky</t>
  </si>
  <si>
    <t>hotels in lexington nc</t>
  </si>
  <si>
    <t>hotels in lexington va</t>
  </si>
  <si>
    <t>hotels in littleton nh</t>
  </si>
  <si>
    <t>hotels in louisville ky</t>
  </si>
  <si>
    <t>hotels in loveland co</t>
  </si>
  <si>
    <t>hotels in madison wi</t>
  </si>
  <si>
    <t>hotels in madison ms</t>
  </si>
  <si>
    <t>hotels in madison al</t>
  </si>
  <si>
    <t>hotels in manchester nh</t>
  </si>
  <si>
    <t>hotels in mansfield tx</t>
  </si>
  <si>
    <t>hotels in mansfield ohio</t>
  </si>
  <si>
    <t>hotels in milford ct</t>
  </si>
  <si>
    <t>hotels in milford ohio</t>
  </si>
  <si>
    <t>hotels in milford delaware</t>
  </si>
  <si>
    <t>hotels in monroe la</t>
  </si>
  <si>
    <t>hotels in monroe michigan</t>
  </si>
  <si>
    <t>hotels in monroe nc</t>
  </si>
  <si>
    <t>hotels in new albany ms</t>
  </si>
  <si>
    <t>hotels in newark nj</t>
  </si>
  <si>
    <t>hotels in newark de</t>
  </si>
  <si>
    <t>hotels in newark ca</t>
  </si>
  <si>
    <t>hotels in newport tn</t>
  </si>
  <si>
    <t>hotels in oxford ms</t>
  </si>
  <si>
    <t>hotels in oxford ohio</t>
  </si>
  <si>
    <t>hotels in plymouth ma</t>
  </si>
  <si>
    <t>hotels in plymouth mn</t>
  </si>
  <si>
    <t>hotels in portland maine</t>
  </si>
  <si>
    <t>hotels in portland texas</t>
  </si>
  <si>
    <t>hotels in rochester mn</t>
  </si>
  <si>
    <t>hotels in spring hill fl</t>
  </si>
  <si>
    <t>hotels in springfield il</t>
  </si>
  <si>
    <t>hotels in springfield mo</t>
  </si>
  <si>
    <t>hotels in springfield ma</t>
  </si>
  <si>
    <t>hotels in springfield tn</t>
  </si>
  <si>
    <t>hotels in troy mi</t>
  </si>
  <si>
    <t>hotels in troy alabama</t>
  </si>
  <si>
    <t>hotels in troy oh</t>
  </si>
  <si>
    <t>hotels in waterloo ontario</t>
  </si>
  <si>
    <t>hotels in wilmington de</t>
  </si>
  <si>
    <t>hotels in wilmington nc</t>
  </si>
  <si>
    <t>hotels in windsor ca</t>
  </si>
  <si>
    <t>hotels in windsor ontario</t>
  </si>
  <si>
    <t>hotels in aberdeen md</t>
  </si>
  <si>
    <t>hotels in aberdeen nc</t>
  </si>
  <si>
    <t>hotels in ada ok</t>
  </si>
  <si>
    <t>hotels in adairsville ga</t>
  </si>
  <si>
    <t>hotels in alexandria va</t>
  </si>
  <si>
    <t>hotels in alexandria mn</t>
  </si>
  <si>
    <t>american canyon hotels</t>
  </si>
  <si>
    <t>anaheim hotels</t>
  </si>
  <si>
    <t>hotels in anderson indiana</t>
  </si>
  <si>
    <t>ann arbor hotels</t>
  </si>
  <si>
    <t>hotels in arcadia ca</t>
  </si>
  <si>
    <t>atlanta hotels</t>
  </si>
  <si>
    <t>austin hotels</t>
  </si>
  <si>
    <t>hotels in avon indiana</t>
  </si>
  <si>
    <t>hotels in avondale az</t>
  </si>
  <si>
    <t>baltimore hotels</t>
  </si>
  <si>
    <t>hotels in beaverton oregon</t>
  </si>
  <si>
    <t>hotels in bend oregon</t>
  </si>
  <si>
    <t>hotels in bensalem pa</t>
  </si>
  <si>
    <t>hotels in berkeley ca</t>
  </si>
  <si>
    <t>hotels in beverly hills</t>
  </si>
  <si>
    <t>hotels in bloomington il</t>
  </si>
  <si>
    <t>hotels in bloomington mn</t>
  </si>
  <si>
    <t>hotels in bora bora</t>
  </si>
  <si>
    <t>hotels in bossier city la</t>
  </si>
  <si>
    <t>boston hotels</t>
  </si>
  <si>
    <t>breckenridge hotels</t>
  </si>
  <si>
    <t>hotels in brentwood ca</t>
  </si>
  <si>
    <t>hotels in bridgetown barbados</t>
  </si>
  <si>
    <t>hotels in broken arrow ok</t>
  </si>
  <si>
    <t>hotels in brookfield wi</t>
  </si>
  <si>
    <t>hotels in brooklyn park mn</t>
  </si>
  <si>
    <t>buenos aires hotels</t>
  </si>
  <si>
    <t>hotels in buffalo wy</t>
  </si>
  <si>
    <t>hotels in burbank ca</t>
  </si>
  <si>
    <t>hotels in burlington vt</t>
  </si>
  <si>
    <t>hotels in burlington nc</t>
  </si>
  <si>
    <t>hotels in burlington ma</t>
  </si>
  <si>
    <t>hotels in burlington wi</t>
  </si>
  <si>
    <t>cabo san lucas hotels</t>
  </si>
  <si>
    <t>calgary hotels</t>
  </si>
  <si>
    <t>hotels in canonsburg pa</t>
  </si>
  <si>
    <t>hotels in canton ma</t>
  </si>
  <si>
    <t>hotels in canton ohio</t>
  </si>
  <si>
    <t>hotels in canton ms</t>
  </si>
  <si>
    <t>hotels in canton mi</t>
  </si>
  <si>
    <t>hotels in cape canaveral</t>
  </si>
  <si>
    <t>hotels in carmel indiana</t>
  </si>
  <si>
    <t>hotels in chandler az</t>
  </si>
  <si>
    <t>hotels in charleston wv</t>
  </si>
  <si>
    <t>chattanooga hotels</t>
  </si>
  <si>
    <t>hotels in chesapeake va</t>
  </si>
  <si>
    <t>hotels in clackamas or</t>
  </si>
  <si>
    <t>hotels in clarksville ar</t>
  </si>
  <si>
    <t>hotels in cleveland ohio</t>
  </si>
  <si>
    <t>hotels in clinton ms</t>
  </si>
  <si>
    <t>hotels in clinton ok</t>
  </si>
  <si>
    <t>hotels in clovis ca</t>
  </si>
  <si>
    <t>college station hotels</t>
  </si>
  <si>
    <t>hotels in columbia sc</t>
  </si>
  <si>
    <t>hotels in columbia tn</t>
  </si>
  <si>
    <t>hotels in columbus ga</t>
  </si>
  <si>
    <t>hotels in coronado ca</t>
  </si>
  <si>
    <t>hotels in council bluffs iowa</t>
  </si>
  <si>
    <t>hotels in cupertino</t>
  </si>
  <si>
    <t>hotels in dana point ca</t>
  </si>
  <si>
    <t>hotels in dania beach</t>
  </si>
  <si>
    <t>hotels in danville il</t>
  </si>
  <si>
    <t>hotels in danville pa</t>
  </si>
  <si>
    <t>daytona beach hotels</t>
  </si>
  <si>
    <t>hotels in dekalb il</t>
  </si>
  <si>
    <t>hotels in del mar</t>
  </si>
  <si>
    <t>denver hotels</t>
  </si>
  <si>
    <t>hotels in dover nj</t>
  </si>
  <si>
    <t>hotels in dover nh</t>
  </si>
  <si>
    <t>hotels in duluth mn</t>
  </si>
  <si>
    <t>hotels in durham nc</t>
  </si>
  <si>
    <t>hotels in englewood co</t>
  </si>
  <si>
    <t>hotels in fargo north dakota</t>
  </si>
  <si>
    <t>hotels in farmington nm</t>
  </si>
  <si>
    <t>hotels in farmington ct</t>
  </si>
  <si>
    <t>hotels in fishers indiana</t>
  </si>
  <si>
    <t>hotels in flagstaff</t>
  </si>
  <si>
    <t>hotels in flint michigan</t>
  </si>
  <si>
    <t>hotels in fort collins co</t>
  </si>
  <si>
    <t>hotels in fort lauderdale</t>
  </si>
  <si>
    <t>hotels in fort myers</t>
  </si>
  <si>
    <t>hotels in fort wayne indiana</t>
  </si>
  <si>
    <t>hotels in frederick md</t>
  </si>
  <si>
    <t>hotels in fresno california</t>
  </si>
  <si>
    <t>hotels in gainesville fl</t>
  </si>
  <si>
    <t>hotels in gainesville ga</t>
  </si>
  <si>
    <t>hotels in gainesville tx</t>
  </si>
  <si>
    <t>hotels in gaithersburg md</t>
  </si>
  <si>
    <t>hotels in gallup nm</t>
  </si>
  <si>
    <t>hotels in galveston tx</t>
  </si>
  <si>
    <t>hotels in garden grove ca</t>
  </si>
  <si>
    <t>hotels in gatlinburg tn</t>
  </si>
  <si>
    <t>hotels in gaylord mi</t>
  </si>
  <si>
    <t>hotels in germantown tn</t>
  </si>
  <si>
    <t>hotels in gettysburg pa</t>
  </si>
  <si>
    <t>hotels in gilbert az</t>
  </si>
  <si>
    <t>hotels in gillette wy</t>
  </si>
  <si>
    <t>hotels in glen allen va</t>
  </si>
  <si>
    <t>hotels in glendale az</t>
  </si>
  <si>
    <t>hotels in glenwood springs co</t>
  </si>
  <si>
    <t>hotels in goodyear az</t>
  </si>
  <si>
    <t>hotels in grand cayman</t>
  </si>
  <si>
    <t>hotels in grand forks nd</t>
  </si>
  <si>
    <t>hotels in grand junction colorado</t>
  </si>
  <si>
    <t>hotels in grand rapids michigan</t>
  </si>
  <si>
    <t>hotels in great falls mt</t>
  </si>
  <si>
    <t>hotels in green bay wi</t>
  </si>
  <si>
    <t>hotels in greenville tx</t>
  </si>
  <si>
    <t>hotels in greenville ms</t>
  </si>
  <si>
    <t>hotels in greenville alabama</t>
  </si>
  <si>
    <t>hotels in greenville nc</t>
  </si>
  <si>
    <t>hotels in greenville sc</t>
  </si>
  <si>
    <t>hotels in guadalajara</t>
  </si>
  <si>
    <t>hotels in gulfport ms</t>
  </si>
  <si>
    <t>hotels in hampton va</t>
  </si>
  <si>
    <t>hotels in harrisburg pa</t>
  </si>
  <si>
    <t>hotels in hartford ct</t>
  </si>
  <si>
    <t>hotels in harvey la</t>
  </si>
  <si>
    <t>hotels in hattiesburg ms</t>
  </si>
  <si>
    <t>hotels in henderson nv</t>
  </si>
  <si>
    <t>hotels in henderson nc</t>
  </si>
  <si>
    <t>hotels in hermosa beach</t>
  </si>
  <si>
    <t>hotels in hershey pa</t>
  </si>
  <si>
    <t>hotels in hillsboro oregon</t>
  </si>
  <si>
    <t>hilton head island hotels</t>
  </si>
  <si>
    <t>hotels in holland mi</t>
  </si>
  <si>
    <t>honolulu hotels</t>
  </si>
  <si>
    <t>hotels in hot springs arkansas</t>
  </si>
  <si>
    <t>hotels in houma la</t>
  </si>
  <si>
    <t>houston hotels</t>
  </si>
  <si>
    <t>hotels in huntsville alabama</t>
  </si>
  <si>
    <t>hotels in hyannis ma</t>
  </si>
  <si>
    <t>idaho falls hotels</t>
  </si>
  <si>
    <t>hotels in indiana pa</t>
  </si>
  <si>
    <t>indianapolis hotels</t>
  </si>
  <si>
    <t>iowa city hotels</t>
  </si>
  <si>
    <t>hotels in irvine ca</t>
  </si>
  <si>
    <t>hotels in ithaca ny</t>
  </si>
  <si>
    <t>hotels in jackson ms</t>
  </si>
  <si>
    <t>hotels in jackson mi</t>
  </si>
  <si>
    <t>hotels in jackson tn</t>
  </si>
  <si>
    <t>hotels in jasper indiana</t>
  </si>
  <si>
    <t>hotels in joliet il</t>
  </si>
  <si>
    <t>hotels in joplin mo</t>
  </si>
  <si>
    <t>kansas city hotels</t>
  </si>
  <si>
    <t>hotels in katy tx</t>
  </si>
  <si>
    <t>key largo hotels</t>
  </si>
  <si>
    <t>key west hotels</t>
  </si>
  <si>
    <t>king of prussia hotels</t>
  </si>
  <si>
    <t>kissimmee hotels</t>
  </si>
  <si>
    <t>la jolla hotels</t>
  </si>
  <si>
    <t>hotels in lake buena vista</t>
  </si>
  <si>
    <t>hotels in lake charles la</t>
  </si>
  <si>
    <t>hotels in lancaster pa</t>
  </si>
  <si>
    <t>hotels in lansing michigan</t>
  </si>
  <si>
    <t>hotels in laramie wy</t>
  </si>
  <si>
    <t>hotels in laredo tx</t>
  </si>
  <si>
    <t>hotels in las cruces nm</t>
  </si>
  <si>
    <t>las vegas hotels</t>
  </si>
  <si>
    <t>las vegas strip hotels</t>
  </si>
  <si>
    <t>hotels in lima peru</t>
  </si>
  <si>
    <t>hotels in lincoln ne</t>
  </si>
  <si>
    <t>hotels in little rock</t>
  </si>
  <si>
    <t>hotels in long beach</t>
  </si>
  <si>
    <t>long island city hotels</t>
  </si>
  <si>
    <t>hotels in longview tx</t>
  </si>
  <si>
    <t>los cabos hotels</t>
  </si>
  <si>
    <t>hotels in lubbock tx</t>
  </si>
  <si>
    <t>hotels in lynchburg va</t>
  </si>
  <si>
    <t>hotels in macon ga</t>
  </si>
  <si>
    <t>hotels in malvern pa</t>
  </si>
  <si>
    <t>hotels in managua nicaragua</t>
  </si>
  <si>
    <t>hotels in marion il</t>
  </si>
  <si>
    <t>hotels in medford oregon</t>
  </si>
  <si>
    <t>hotels in melbourne fl</t>
  </si>
  <si>
    <t>memphis hotels</t>
  </si>
  <si>
    <t>mexico city hotels</t>
  </si>
  <si>
    <t>miami hotels</t>
  </si>
  <si>
    <t>miami beach hotels</t>
  </si>
  <si>
    <t>hotels in middletown ny</t>
  </si>
  <si>
    <t>hotels in middletown ohio</t>
  </si>
  <si>
    <t>hotels in middletown ri</t>
  </si>
  <si>
    <t>hotels in midland texas</t>
  </si>
  <si>
    <t>milwaukee hotels</t>
  </si>
  <si>
    <t>hotels in minneapolis</t>
  </si>
  <si>
    <t>hotels in mobile al</t>
  </si>
  <si>
    <t>hotels in modesto california</t>
  </si>
  <si>
    <t>montego bay hotels</t>
  </si>
  <si>
    <t>montego bay resorts</t>
  </si>
  <si>
    <t>hotels in monterrey mexico</t>
  </si>
  <si>
    <t>montevideo hotels</t>
  </si>
  <si>
    <t>hotels in montgomery alabama</t>
  </si>
  <si>
    <t>hotels in montpelier vt</t>
  </si>
  <si>
    <t>hotels in montreal</t>
  </si>
  <si>
    <t>hotels in morgantown wv</t>
  </si>
  <si>
    <t>hotels in mount vernon illinois</t>
  </si>
  <si>
    <t>hotels in muskogee ok</t>
  </si>
  <si>
    <t>hotels in myrtle beach</t>
  </si>
  <si>
    <t>hotels in mystic ct</t>
  </si>
  <si>
    <t>hotels in nassau bahamas</t>
  </si>
  <si>
    <t>new orleans hotels</t>
  </si>
  <si>
    <t>new orleans hotels french quarter</t>
  </si>
  <si>
    <t>hotels in newport news va</t>
  </si>
  <si>
    <t>hotels in niagara falls ny</t>
  </si>
  <si>
    <t>hotels in niagara falls canada</t>
  </si>
  <si>
    <t>hotels in niagara falls ontario</t>
  </si>
  <si>
    <t>hotels in niagara falls</t>
  </si>
  <si>
    <t>hotels in norfolk va</t>
  </si>
  <si>
    <t>hotels in norman ok</t>
  </si>
  <si>
    <t>hotels in norwalk ct</t>
  </si>
  <si>
    <t>hotels in oak ridge tn</t>
  </si>
  <si>
    <t>hotels in oakland ca</t>
  </si>
  <si>
    <t>oklahoma city hotels</t>
  </si>
  <si>
    <t>hotels in olathe ks</t>
  </si>
  <si>
    <t>hotels in omaha nebraska</t>
  </si>
  <si>
    <t>hotels in orange ca</t>
  </si>
  <si>
    <t>hotels in orange beach alabama</t>
  </si>
  <si>
    <t>orlando hotels</t>
  </si>
  <si>
    <t>orlando hotels near disney</t>
  </si>
  <si>
    <t>hotels in ottawa</t>
  </si>
  <si>
    <t>overland park hotels</t>
  </si>
  <si>
    <t>hotels in oxnard california</t>
  </si>
  <si>
    <t>hotels in palm bay fl</t>
  </si>
  <si>
    <t>hotels in palm springs ca</t>
  </si>
  <si>
    <t>hotels in palmdale ca</t>
  </si>
  <si>
    <t>hotels in panama city florida</t>
  </si>
  <si>
    <t>hotels in panama city beach</t>
  </si>
  <si>
    <t>hotels in paramus nj</t>
  </si>
  <si>
    <t>hotels in park city utah</t>
  </si>
  <si>
    <t>hotels in paris tx</t>
  </si>
  <si>
    <t>hotels in pasadena ca</t>
  </si>
  <si>
    <t>hotels in pasadena tx</t>
  </si>
  <si>
    <t>pensacola hotels</t>
  </si>
  <si>
    <t>pensacola beach hotels</t>
  </si>
  <si>
    <t>hotels in peoria az</t>
  </si>
  <si>
    <t>hotels in peoria il</t>
  </si>
  <si>
    <t>hotels in philadelphia</t>
  </si>
  <si>
    <t>hotels in philadelphia downtown</t>
  </si>
  <si>
    <t>hotels in phoenix</t>
  </si>
  <si>
    <t>hotels in phoenix downtown</t>
  </si>
  <si>
    <t>hotels in phoenix az</t>
  </si>
  <si>
    <t>luxury hotels in phoenix</t>
  </si>
  <si>
    <t>hotels in pigeon forge tn</t>
  </si>
  <si>
    <t>hotels in pine bluff arkansas</t>
  </si>
  <si>
    <t>hotels in pinedale wy</t>
  </si>
  <si>
    <t>hotels in pittsburgh</t>
  </si>
  <si>
    <t>hotels in plainfield indiana</t>
  </si>
  <si>
    <t>hotels in pompano beach</t>
  </si>
  <si>
    <t>hotels in port huron</t>
  </si>
  <si>
    <t>port of spain hotels</t>
  </si>
  <si>
    <t>hotels in portsmouth nh</t>
  </si>
  <si>
    <t>hotels in prattville al</t>
  </si>
  <si>
    <t>hotels in prescott</t>
  </si>
  <si>
    <t>hotels in providence ri</t>
  </si>
  <si>
    <t>hotels in pueblo colorado</t>
  </si>
  <si>
    <t>hotels in quebec city</t>
  </si>
  <si>
    <t>hotels in quito ecuador</t>
  </si>
  <si>
    <t>hotels in raleigh nc</t>
  </si>
  <si>
    <t>hotels in rancho cordova</t>
  </si>
  <si>
    <t>hotels in rapid city sd</t>
  </si>
  <si>
    <t>hotels in rawlins wy</t>
  </si>
  <si>
    <t>hotels in reading pa</t>
  </si>
  <si>
    <t>hotels in redding ca</t>
  </si>
  <si>
    <t>hotels in redmond wa</t>
  </si>
  <si>
    <t>hotels in rehoboth beach</t>
  </si>
  <si>
    <t>hotels in reno nevada</t>
  </si>
  <si>
    <t>hotels in richmond indiana</t>
  </si>
  <si>
    <t>hotels in richmond ky</t>
  </si>
  <si>
    <t>hotels in richmond va</t>
  </si>
  <si>
    <t>hotels in ridgeland ms</t>
  </si>
  <si>
    <t>rio de janeiro hotels</t>
  </si>
  <si>
    <t>hotels in riverside ca</t>
  </si>
  <si>
    <t>hotels in roanoke va</t>
  </si>
  <si>
    <t>hotels in roanoke rapids nc</t>
  </si>
  <si>
    <t>hotels in rock springs wy</t>
  </si>
  <si>
    <t>hotels in rockford il</t>
  </si>
  <si>
    <t>hotels in rockport tx</t>
  </si>
  <si>
    <t>hotels in sacramento</t>
  </si>
  <si>
    <t>hotels in saginaw mi</t>
  </si>
  <si>
    <t>hotels in saint augustine</t>
  </si>
  <si>
    <t>hotels in saint charles missouri</t>
  </si>
  <si>
    <t>hotels in saint george utah</t>
  </si>
  <si>
    <t>hotels in st paul mn</t>
  </si>
  <si>
    <t>hotels in st louis</t>
  </si>
  <si>
    <t>hotels in st louis downtown</t>
  </si>
  <si>
    <t>hotels in st petersburg fl</t>
  </si>
  <si>
    <t>hotels in salem ma</t>
  </si>
  <si>
    <t>hotels in salem oregon</t>
  </si>
  <si>
    <t>hotels in salem va</t>
  </si>
  <si>
    <t>hotels in salina ks</t>
  </si>
  <si>
    <t>hotels in salt lake city</t>
  </si>
  <si>
    <t>san antonio hotels</t>
  </si>
  <si>
    <t>san antonio hotels on the riverwalk</t>
  </si>
  <si>
    <t>hotels in san diego</t>
  </si>
  <si>
    <t>hotels in san diego downtown</t>
  </si>
  <si>
    <t>hotels in san diego near seaworld</t>
  </si>
  <si>
    <t>hotels near san diego zoo</t>
  </si>
  <si>
    <t>san francisco hotels</t>
  </si>
  <si>
    <t>san francisco hotels union square</t>
  </si>
  <si>
    <t>san francisco downtown hotels</t>
  </si>
  <si>
    <t>san francisco hotels near pier 39</t>
  </si>
  <si>
    <t>san jose hotels</t>
  </si>
  <si>
    <t>hotels in san juan</t>
  </si>
  <si>
    <t>san luis obispo hotels</t>
  </si>
  <si>
    <t>hotels in san marcos ca</t>
  </si>
  <si>
    <t>hotels in sandusky ohio</t>
  </si>
  <si>
    <t>hotels in santa barbara</t>
  </si>
  <si>
    <t>hotels in santa cruz</t>
  </si>
  <si>
    <t>santa fe hotels</t>
  </si>
  <si>
    <t>santa monica hotels</t>
  </si>
  <si>
    <t>hotels in santiago chile</t>
  </si>
  <si>
    <t>hotels in santo domingo</t>
  </si>
  <si>
    <t>hotels in sao paulo</t>
  </si>
  <si>
    <t>sarasota hotels</t>
  </si>
  <si>
    <t>sarasota beach hotels</t>
  </si>
  <si>
    <t>hotels in savannah ga</t>
  </si>
  <si>
    <t>hotels in downtown savannah ga</t>
  </si>
  <si>
    <t>hotels in scottsdale</t>
  </si>
  <si>
    <t>hotels in old town scottsdale</t>
  </si>
  <si>
    <t>scottsdale resorts</t>
  </si>
  <si>
    <t>seatac hotels</t>
  </si>
  <si>
    <t>hotels in downtown seattle</t>
  </si>
  <si>
    <t>hotels in sedona</t>
  </si>
  <si>
    <t>hotels in selma alabama</t>
  </si>
  <si>
    <t>hotels in shreveport</t>
  </si>
  <si>
    <t>hotels in sioux city ia</t>
  </si>
  <si>
    <t>hotels in sioux falls sd</t>
  </si>
  <si>
    <t>hotels in south bend</t>
  </si>
  <si>
    <t>hotels in south san francisco</t>
  </si>
  <si>
    <t>hotels in spartanburg sc</t>
  </si>
  <si>
    <t>hotels in spokane wa</t>
  </si>
  <si>
    <t>hotels in st augustine</t>
  </si>
  <si>
    <t>hotels in staunton va</t>
  </si>
  <si>
    <t>steamboat springs hotels</t>
  </si>
  <si>
    <t>hotels in sunnyvale ca</t>
  </si>
  <si>
    <t>hotels in syracuse ny</t>
  </si>
  <si>
    <t>hotels in tallahassee</t>
  </si>
  <si>
    <t>hotels in tampa</t>
  </si>
  <si>
    <t>hotels in tempe</t>
  </si>
  <si>
    <t>hotels in terre haute indiana</t>
  </si>
  <si>
    <t>hotels in the woodlands tx</t>
  </si>
  <si>
    <t>hotels in topeka ks</t>
  </si>
  <si>
    <t>toronto hotels</t>
  </si>
  <si>
    <t>hotels in traverse city</t>
  </si>
  <si>
    <t>hotels in tucson az</t>
  </si>
  <si>
    <t>hotels in tulsa ok</t>
  </si>
  <si>
    <t>hotels in tupelo ms</t>
  </si>
  <si>
    <t>hotels in twin falls id</t>
  </si>
  <si>
    <t>hotels in tyler tx</t>
  </si>
  <si>
    <t>hotels in vancouver</t>
  </si>
  <si>
    <t>hotels in vero beach</t>
  </si>
  <si>
    <t>hotels in vicksburg ms</t>
  </si>
  <si>
    <t>virginia beach hotels</t>
  </si>
  <si>
    <t>virginia beach oceanfront hotels</t>
  </si>
  <si>
    <t>hotels in west point ms</t>
  </si>
  <si>
    <t>hotels in wichita ks</t>
  </si>
  <si>
    <t>hotels in wichita falls tx</t>
  </si>
  <si>
    <t>hotels in Wilkes Barre</t>
  </si>
  <si>
    <t>hotels in Wilkes Barre PA</t>
  </si>
  <si>
    <t>hotels in williamsburg va</t>
  </si>
  <si>
    <t>hotels in winchester va</t>
  </si>
  <si>
    <t>hotels in winnipeg</t>
  </si>
  <si>
    <t>hotels in winston salem</t>
  </si>
  <si>
    <t>hotels in wisconsin dells</t>
  </si>
  <si>
    <t>hotels in woodstock va</t>
  </si>
  <si>
    <t>hotels in yakima wa</t>
  </si>
  <si>
    <t>hotels in york pa</t>
  </si>
  <si>
    <t>hotels in yuma az</t>
  </si>
  <si>
    <t>hotels in zanesville ohio</t>
  </si>
  <si>
    <t>atlanta airport hotels</t>
  </si>
  <si>
    <t>denver airport hotels</t>
  </si>
  <si>
    <t>lax hotels</t>
  </si>
  <si>
    <t>las vegas airport hotels</t>
  </si>
  <si>
    <t>sky harbor hotels</t>
  </si>
  <si>
    <t>san francisco airport hotels</t>
  </si>
  <si>
    <t>hotels near sfo</t>
  </si>
  <si>
    <t>sfo hotels</t>
  </si>
  <si>
    <t>detroit airport hotels</t>
  </si>
  <si>
    <t>bwi hotels</t>
  </si>
  <si>
    <t>san diego airport hotels</t>
  </si>
  <si>
    <t>indianapolis airport hotels</t>
  </si>
  <si>
    <t>tampa airport hotels</t>
  </si>
  <si>
    <t>las vegas resorts</t>
  </si>
  <si>
    <t>all inclusive resorts in cancun</t>
  </si>
  <si>
    <t>jamaica hotels</t>
  </si>
  <si>
    <t>curacao resorts</t>
  </si>
  <si>
    <t>All Inclusive, Resorts</t>
  </si>
  <si>
    <t>green hotels</t>
  </si>
  <si>
    <t>Eco friendly</t>
  </si>
  <si>
    <t>eco friendly accommodation</t>
  </si>
  <si>
    <t>best eco resorts in the world</t>
  </si>
  <si>
    <t>Canada</t>
  </si>
  <si>
    <t>All Inclusive, Resorts, Mexico</t>
  </si>
  <si>
    <t>Resorts, Mexico</t>
  </si>
  <si>
    <t>All Inclusive, Mexico</t>
  </si>
  <si>
    <t>Mexico</t>
  </si>
  <si>
    <t>All Inclusive, Jamaica</t>
  </si>
  <si>
    <t>All Inclusive, Resorts, Jamaica</t>
  </si>
  <si>
    <t>Jamaica</t>
  </si>
  <si>
    <t>Domestic</t>
  </si>
  <si>
    <t>Resorts, Jamaica</t>
  </si>
  <si>
    <t>All Inclusive, Resorts, Mexico, Family</t>
  </si>
  <si>
    <t>Resorts, Mexico, Family</t>
  </si>
  <si>
    <t>Luxury, Domestic</t>
  </si>
  <si>
    <t>Luxury, Domestic, Downtown</t>
  </si>
  <si>
    <t>Downtown, Domestic</t>
  </si>
  <si>
    <t>Neighborhood, Domestic</t>
  </si>
  <si>
    <t>All Inclusive, Resorts, Dominican Republic</t>
  </si>
  <si>
    <t>All Inclusive, Resorts, Family, Dominican Republic</t>
  </si>
  <si>
    <t>Resorts, Family, Dominican Republic</t>
  </si>
  <si>
    <t>Resorts, Dominican Republic</t>
  </si>
  <si>
    <t>POI, Domestic</t>
  </si>
  <si>
    <t>Airport, Domestic</t>
  </si>
  <si>
    <t>Amenity, Domestic</t>
  </si>
  <si>
    <t>Pet Friendly, Domestic</t>
  </si>
  <si>
    <t>Family, Domestic</t>
  </si>
  <si>
    <t>Resorts, Curacao</t>
  </si>
  <si>
    <t>Brazil</t>
  </si>
  <si>
    <t>Ecuador</t>
  </si>
  <si>
    <t>POI, Canada</t>
  </si>
  <si>
    <t xml:space="preserve">Canada </t>
  </si>
  <si>
    <t>Bora Bora</t>
  </si>
  <si>
    <t>Colombia</t>
  </si>
  <si>
    <t>Bahamas</t>
  </si>
  <si>
    <t>PR</t>
  </si>
  <si>
    <t>Chile</t>
  </si>
  <si>
    <t>Dominican Republic</t>
  </si>
  <si>
    <t>Resorts, All Inclusive, Family, Jamaica</t>
  </si>
  <si>
    <t>Resorts, Family, Jamaica</t>
  </si>
  <si>
    <t>POI, Luxury, Domestic</t>
  </si>
  <si>
    <t>Resorts, Domestic</t>
  </si>
  <si>
    <t>Uruguay</t>
  </si>
  <si>
    <t>Best, Domestic</t>
  </si>
  <si>
    <t>Best, POI, Domestic</t>
  </si>
  <si>
    <t>Argentina</t>
  </si>
  <si>
    <t>Trinidad and Tobago</t>
  </si>
  <si>
    <t>hotels in aruba</t>
  </si>
  <si>
    <t>Aruba</t>
  </si>
  <si>
    <t>Barbados</t>
  </si>
  <si>
    <t>barbados hotels</t>
  </si>
  <si>
    <t>Peru</t>
  </si>
  <si>
    <t>hotels in peru</t>
  </si>
  <si>
    <t>Cayman Islands</t>
  </si>
  <si>
    <t>cayman islands hotels</t>
  </si>
  <si>
    <t>guatemala hotels</t>
  </si>
  <si>
    <t>Guatemala</t>
  </si>
  <si>
    <t>guatemala city hotels</t>
  </si>
  <si>
    <t>dominican republic hotels</t>
  </si>
  <si>
    <t>santa fe nm hotels</t>
  </si>
  <si>
    <t>santa fe mexico hotels</t>
  </si>
  <si>
    <t>hotels in medellin colombia</t>
  </si>
  <si>
    <t>Nicaragua</t>
  </si>
  <si>
    <t>nicaragua hotels</t>
  </si>
  <si>
    <t>hotels in nassau</t>
  </si>
  <si>
    <t>trinidad and tobago hotels</t>
  </si>
  <si>
    <t>bora bora resorts</t>
  </si>
  <si>
    <t>Resorts, Bora Bora</t>
  </si>
  <si>
    <t>hotels in panama city</t>
  </si>
  <si>
    <t>Panama</t>
  </si>
  <si>
    <t>costa rica hotels</t>
  </si>
  <si>
    <t>Costa Rica</t>
  </si>
  <si>
    <t>tijuana hotels</t>
  </si>
  <si>
    <t>niagara-on-the-lake hotels</t>
  </si>
  <si>
    <t>mississauga hotels</t>
  </si>
  <si>
    <t>edmonton hotels</t>
  </si>
  <si>
    <t>kitchener hotels</t>
  </si>
  <si>
    <t>halifax hotels</t>
  </si>
  <si>
    <t>moncton hotels</t>
  </si>
  <si>
    <t>regina hotels</t>
  </si>
  <si>
    <t>grande prairie hotels</t>
  </si>
  <si>
    <t>richmond bc hotels</t>
  </si>
  <si>
    <t>whistler hotels</t>
  </si>
  <si>
    <t>saskatoon hotels</t>
  </si>
  <si>
    <t>albany ny hotels</t>
  </si>
  <si>
    <t>arroyo grande hotels</t>
  </si>
  <si>
    <t>hotels in atlanta downtown</t>
  </si>
  <si>
    <t>hotels in bellevue wa</t>
  </si>
  <si>
    <t>hotels in bethesda md</t>
  </si>
  <si>
    <t>blue ridge ga hotels</t>
  </si>
  <si>
    <t>boston hotels downtown</t>
  </si>
  <si>
    <t>boston hotels near airport</t>
  </si>
  <si>
    <t>best boston hotels</t>
  </si>
  <si>
    <t>boston seaport hotels</t>
  </si>
  <si>
    <t>boston hotels near fenway</t>
  </si>
  <si>
    <t>boston hotels with pools</t>
  </si>
  <si>
    <t>bradenton hotels</t>
  </si>
  <si>
    <t>broussard la hotels</t>
  </si>
  <si>
    <t>cape coral florida hotels</t>
  </si>
  <si>
    <t>hotels in covington la</t>
  </si>
  <si>
    <t>hotels downtown denver</t>
  </si>
  <si>
    <t>pet friendly hotels in denver</t>
  </si>
  <si>
    <t>luxury hotels in denver</t>
  </si>
  <si>
    <t>durango co hotels</t>
  </si>
  <si>
    <t>rdu hotels</t>
  </si>
  <si>
    <t>fairfax va hotels</t>
  </si>
  <si>
    <t>hotels in fort lauderdale near cruise port</t>
  </si>
  <si>
    <t>hotels in fort myers fl</t>
  </si>
  <si>
    <t>fort myers beach hotels</t>
  </si>
  <si>
    <t>fort walton beach hotels</t>
  </si>
  <si>
    <t>fort wayne hotels</t>
  </si>
  <si>
    <t>fremont ca hotels</t>
  </si>
  <si>
    <t>fremont oh hotels</t>
  </si>
  <si>
    <t>galveston beach hotels</t>
  </si>
  <si>
    <t>garden city ks hotels</t>
  </si>
  <si>
    <t>hagerstown md hotels</t>
  </si>
  <si>
    <t>helena montana hotels</t>
  </si>
  <si>
    <t>oahu hotels</t>
  </si>
  <si>
    <t>maui hotels</t>
  </si>
  <si>
    <t>wailea hotels</t>
  </si>
  <si>
    <t>houston hotels downtown</t>
  </si>
  <si>
    <t>houston hotels galleria</t>
  </si>
  <si>
    <t>huntington beach hotels</t>
  </si>
  <si>
    <t>downtown indianapolis hotels</t>
  </si>
  <si>
    <t>jacksonville beach hotels</t>
  </si>
  <si>
    <t>hotels near king of prussia mall</t>
  </si>
  <si>
    <t>lebanon tn hotels</t>
  </si>
  <si>
    <t>leesburg virginia hotels</t>
  </si>
  <si>
    <t>marco island hotels</t>
  </si>
  <si>
    <t>hotels in marietta ohio</t>
  </si>
  <si>
    <t>mcallen tx hotels</t>
  </si>
  <si>
    <t>mechanicsburg pa hotels</t>
  </si>
  <si>
    <t>memphis hotels near beale street</t>
  </si>
  <si>
    <t>hotels in meridian ms</t>
  </si>
  <si>
    <t>hotels in mesa az</t>
  </si>
  <si>
    <t>miami hotels downtown</t>
  </si>
  <si>
    <t>milpitas hotels</t>
  </si>
  <si>
    <t>minot nd hotels</t>
  </si>
  <si>
    <t>missoula montana hotels</t>
  </si>
  <si>
    <t>mt vernon il hotels</t>
  </si>
  <si>
    <t>muncie indiana hotels</t>
  </si>
  <si>
    <t>hotels in philadelphia center city</t>
  </si>
  <si>
    <t>philadelphia airport hotels</t>
  </si>
  <si>
    <t>port saint lucie hotels</t>
  </si>
  <si>
    <t>princeton nj hotels</t>
  </si>
  <si>
    <t>redondo beach hotels</t>
  </si>
  <si>
    <t>hotels in salt lake city downtown</t>
  </si>
  <si>
    <t>pet friendly hotels in salt lake city</t>
  </si>
  <si>
    <t>san bernardino hotels</t>
  </si>
  <si>
    <t>santa ana hotels</t>
  </si>
  <si>
    <t>waikoloa hotels</t>
  </si>
  <si>
    <t>warner robins ga hotels</t>
  </si>
  <si>
    <t>tags</t>
  </si>
  <si>
    <t>volume</t>
  </si>
  <si>
    <t>keyword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</si>
</sst>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Fill="1"/>
  </cellXfs>
  <cellStyles count="2">
    <cellStyle name="Normal" xfId="0" builtinId="0"/>
    <cellStyle name="Normal 2 7" xfId="1" xr:uid="{0052318B-6118-498D-8BB9-88B5204F9951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BAA-A2D9-45AE-84A9-255D5AFE3819}">
  <sheetPr codeName="Sheet1"/>
  <dimension ref="A1:C240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42.26953125" customWidth="1"/>
    <col min="2" max="2" width="46" customWidth="1"/>
    <col min="3" max="3" width="12.1796875" style="2" customWidth="1"/>
  </cols>
  <sheetData>
    <row r="1" spans="1:3" x14ac:dyDescent="0.35">
      <c r="A1" t="s">
        <v>2980</v>
      </c>
      <c r="B1" t="s">
        <v>2978</v>
      </c>
      <c r="C1" s="2" t="s">
        <v>2979</v>
      </c>
    </row>
    <row r="2" spans="1:3" x14ac:dyDescent="0.35">
      <c r="A2" t="s">
        <v>500</v>
      </c>
      <c r="B2" t="s">
        <v>2840</v>
      </c>
      <c r="C2" s="2">
        <v>1900</v>
      </c>
    </row>
    <row r="3" spans="1:3" x14ac:dyDescent="0.35">
      <c r="A3" t="s">
        <v>1083</v>
      </c>
      <c r="B3" t="s">
        <v>2843</v>
      </c>
      <c r="C3" s="2">
        <v>320</v>
      </c>
    </row>
    <row r="4" spans="1:3" x14ac:dyDescent="0.35">
      <c r="A4" t="s">
        <v>474</v>
      </c>
      <c r="B4" t="s">
        <v>2836</v>
      </c>
      <c r="C4" s="2">
        <v>2900</v>
      </c>
    </row>
    <row r="5" spans="1:3" x14ac:dyDescent="0.35">
      <c r="A5" t="s">
        <v>380</v>
      </c>
      <c r="B5" t="s">
        <v>2829</v>
      </c>
      <c r="C5" s="2">
        <v>8100</v>
      </c>
    </row>
    <row r="6" spans="1:3" x14ac:dyDescent="0.35">
      <c r="A6" t="s">
        <v>691</v>
      </c>
      <c r="B6" t="s">
        <v>2830</v>
      </c>
      <c r="C6" s="2">
        <v>1300</v>
      </c>
    </row>
    <row r="7" spans="1:3" x14ac:dyDescent="0.35">
      <c r="A7" t="s">
        <v>2910</v>
      </c>
      <c r="B7" t="s">
        <v>2836</v>
      </c>
      <c r="C7" s="2">
        <v>8100</v>
      </c>
    </row>
    <row r="8" spans="1:3" x14ac:dyDescent="0.35">
      <c r="A8" t="s">
        <v>211</v>
      </c>
      <c r="B8" t="s">
        <v>2833</v>
      </c>
      <c r="C8" s="2">
        <v>2900</v>
      </c>
    </row>
    <row r="9" spans="1:3" x14ac:dyDescent="0.35">
      <c r="A9" t="s">
        <v>465</v>
      </c>
      <c r="B9" t="s">
        <v>2833</v>
      </c>
      <c r="C9" s="2">
        <v>1300</v>
      </c>
    </row>
    <row r="10" spans="1:3" x14ac:dyDescent="0.35">
      <c r="A10" t="s">
        <v>610</v>
      </c>
      <c r="B10" t="s">
        <v>2833</v>
      </c>
      <c r="C10" s="2">
        <v>1000</v>
      </c>
    </row>
    <row r="11" spans="1:3" x14ac:dyDescent="0.35">
      <c r="A11" t="s">
        <v>39</v>
      </c>
      <c r="B11" t="s">
        <v>2833</v>
      </c>
      <c r="C11" s="2">
        <v>22200</v>
      </c>
    </row>
    <row r="12" spans="1:3" x14ac:dyDescent="0.35">
      <c r="A12" t="s">
        <v>179</v>
      </c>
      <c r="B12" t="s">
        <v>2833</v>
      </c>
      <c r="C12" s="2">
        <v>6600</v>
      </c>
    </row>
    <row r="13" spans="1:3" x14ac:dyDescent="0.35">
      <c r="A13" t="s">
        <v>31</v>
      </c>
      <c r="B13" t="s">
        <v>2834</v>
      </c>
      <c r="C13" s="2">
        <v>74000</v>
      </c>
    </row>
    <row r="14" spans="1:3" x14ac:dyDescent="0.35">
      <c r="A14" t="s">
        <v>210</v>
      </c>
      <c r="B14" t="s">
        <v>2834</v>
      </c>
      <c r="C14" s="2">
        <v>12100</v>
      </c>
    </row>
    <row r="15" spans="1:3" x14ac:dyDescent="0.35">
      <c r="A15" t="s">
        <v>2820</v>
      </c>
      <c r="B15" t="s">
        <v>2829</v>
      </c>
      <c r="C15" s="2">
        <v>135000</v>
      </c>
    </row>
    <row r="16" spans="1:3" x14ac:dyDescent="0.35">
      <c r="A16" t="s">
        <v>1241</v>
      </c>
      <c r="B16" t="s">
        <v>2844</v>
      </c>
      <c r="C16" s="2">
        <v>320</v>
      </c>
    </row>
    <row r="17" spans="1:3" x14ac:dyDescent="0.35">
      <c r="A17" t="s">
        <v>973</v>
      </c>
      <c r="B17" t="s">
        <v>2829</v>
      </c>
      <c r="C17" s="2">
        <v>480</v>
      </c>
    </row>
    <row r="18" spans="1:3" x14ac:dyDescent="0.35">
      <c r="A18" t="s">
        <v>27</v>
      </c>
      <c r="B18" t="s">
        <v>2829</v>
      </c>
      <c r="C18" s="2">
        <v>90500</v>
      </c>
    </row>
    <row r="19" spans="1:3" x14ac:dyDescent="0.35">
      <c r="A19" t="s">
        <v>1244</v>
      </c>
      <c r="B19" t="s">
        <v>2823</v>
      </c>
      <c r="C19" s="2">
        <v>260</v>
      </c>
    </row>
    <row r="20" spans="1:3" x14ac:dyDescent="0.35">
      <c r="A20" t="s">
        <v>2437</v>
      </c>
      <c r="B20" t="s">
        <v>2836</v>
      </c>
      <c r="C20" s="2">
        <v>720</v>
      </c>
    </row>
    <row r="21" spans="1:3" x14ac:dyDescent="0.35">
      <c r="A21" t="s">
        <v>2438</v>
      </c>
      <c r="B21" t="s">
        <v>2836</v>
      </c>
      <c r="C21" s="2">
        <v>27100</v>
      </c>
    </row>
    <row r="22" spans="1:3" x14ac:dyDescent="0.35">
      <c r="A22" t="s">
        <v>1374</v>
      </c>
      <c r="B22" t="s">
        <v>2848</v>
      </c>
      <c r="C22" s="2">
        <v>390</v>
      </c>
    </row>
    <row r="23" spans="1:3" x14ac:dyDescent="0.35">
      <c r="A23" t="s">
        <v>2440</v>
      </c>
      <c r="B23" t="s">
        <v>2836</v>
      </c>
      <c r="C23" s="2">
        <v>12100</v>
      </c>
    </row>
    <row r="24" spans="1:3" x14ac:dyDescent="0.35">
      <c r="A24" t="s">
        <v>112</v>
      </c>
      <c r="B24" t="s">
        <v>2836</v>
      </c>
      <c r="C24" s="2">
        <v>22200</v>
      </c>
    </row>
    <row r="25" spans="1:3" x14ac:dyDescent="0.35">
      <c r="A25" t="s">
        <v>1346</v>
      </c>
      <c r="B25" t="s">
        <v>2840</v>
      </c>
      <c r="C25" s="2">
        <v>170</v>
      </c>
    </row>
    <row r="26" spans="1:3" x14ac:dyDescent="0.35">
      <c r="A26" t="s">
        <v>2911</v>
      </c>
      <c r="B26" t="s">
        <v>2836</v>
      </c>
      <c r="C26" s="2">
        <v>1900</v>
      </c>
    </row>
    <row r="27" spans="1:3" x14ac:dyDescent="0.35">
      <c r="A27" t="s">
        <v>941</v>
      </c>
      <c r="B27" t="s">
        <v>2848</v>
      </c>
      <c r="C27" s="2">
        <v>720</v>
      </c>
    </row>
    <row r="28" spans="1:3" x14ac:dyDescent="0.35">
      <c r="A28" t="s">
        <v>2806</v>
      </c>
      <c r="B28" t="s">
        <v>2849</v>
      </c>
      <c r="C28" s="2">
        <v>9900</v>
      </c>
    </row>
    <row r="29" spans="1:3" x14ac:dyDescent="0.35">
      <c r="A29" t="s">
        <v>2442</v>
      </c>
      <c r="B29" t="s">
        <v>2836</v>
      </c>
      <c r="C29" s="2">
        <v>90500</v>
      </c>
    </row>
    <row r="30" spans="1:3" x14ac:dyDescent="0.35">
      <c r="A30" t="s">
        <v>2443</v>
      </c>
      <c r="B30" t="s">
        <v>2836</v>
      </c>
      <c r="C30" s="2">
        <v>60500</v>
      </c>
    </row>
    <row r="31" spans="1:3" x14ac:dyDescent="0.35">
      <c r="A31" t="s">
        <v>2446</v>
      </c>
      <c r="B31" t="s">
        <v>2836</v>
      </c>
      <c r="C31" s="2">
        <v>18100</v>
      </c>
    </row>
    <row r="32" spans="1:3" x14ac:dyDescent="0.35">
      <c r="A32" t="s">
        <v>2876</v>
      </c>
      <c r="B32" t="s">
        <v>2875</v>
      </c>
      <c r="C32" s="2">
        <v>4400</v>
      </c>
    </row>
    <row r="33" spans="1:3" x14ac:dyDescent="0.35">
      <c r="A33" t="s">
        <v>932</v>
      </c>
      <c r="B33" t="s">
        <v>2843</v>
      </c>
      <c r="C33" s="2">
        <v>720</v>
      </c>
    </row>
    <row r="34" spans="1:3" x14ac:dyDescent="0.35">
      <c r="A34" t="s">
        <v>1116</v>
      </c>
      <c r="B34" t="s">
        <v>2843</v>
      </c>
      <c r="C34" s="2">
        <v>390</v>
      </c>
    </row>
    <row r="35" spans="1:3" x14ac:dyDescent="0.35">
      <c r="A35" t="s">
        <v>108</v>
      </c>
      <c r="B35" t="s">
        <v>2829</v>
      </c>
      <c r="C35" s="2">
        <v>22200</v>
      </c>
    </row>
    <row r="36" spans="1:3" x14ac:dyDescent="0.35">
      <c r="A36" t="s">
        <v>728</v>
      </c>
      <c r="B36" t="s">
        <v>2829</v>
      </c>
      <c r="C36" s="2">
        <v>1300</v>
      </c>
    </row>
    <row r="37" spans="1:3" x14ac:dyDescent="0.35">
      <c r="A37" t="s">
        <v>690</v>
      </c>
      <c r="B37" t="s">
        <v>2829</v>
      </c>
      <c r="C37" s="2">
        <v>1900</v>
      </c>
    </row>
    <row r="38" spans="1:3" x14ac:dyDescent="0.35">
      <c r="A38" t="s">
        <v>2918</v>
      </c>
      <c r="B38" t="s">
        <v>2869</v>
      </c>
      <c r="C38" s="2">
        <v>8100</v>
      </c>
    </row>
    <row r="39" spans="1:3" x14ac:dyDescent="0.35">
      <c r="A39" t="s">
        <v>2827</v>
      </c>
      <c r="B39" t="s">
        <v>2825</v>
      </c>
      <c r="C39" s="2">
        <v>110</v>
      </c>
    </row>
    <row r="40" spans="1:3" x14ac:dyDescent="0.35">
      <c r="A40" t="s">
        <v>922</v>
      </c>
      <c r="B40" t="s">
        <v>2852</v>
      </c>
      <c r="C40" s="2">
        <v>1000</v>
      </c>
    </row>
    <row r="41" spans="1:3" x14ac:dyDescent="0.35">
      <c r="A41" t="s">
        <v>332</v>
      </c>
      <c r="B41" t="s">
        <v>2832</v>
      </c>
      <c r="C41" s="2">
        <v>1900</v>
      </c>
    </row>
    <row r="42" spans="1:3" x14ac:dyDescent="0.35">
      <c r="A42" t="s">
        <v>590</v>
      </c>
      <c r="B42" t="s">
        <v>2869</v>
      </c>
      <c r="C42" s="2">
        <v>2400</v>
      </c>
    </row>
    <row r="43" spans="1:3" x14ac:dyDescent="0.35">
      <c r="A43" t="s">
        <v>1109</v>
      </c>
      <c r="B43" t="s">
        <v>2869</v>
      </c>
      <c r="C43" s="2">
        <v>590</v>
      </c>
    </row>
    <row r="44" spans="1:3" x14ac:dyDescent="0.35">
      <c r="A44" t="s">
        <v>356</v>
      </c>
      <c r="B44" t="s">
        <v>2869</v>
      </c>
      <c r="C44" s="2">
        <v>5400</v>
      </c>
    </row>
    <row r="45" spans="1:3" x14ac:dyDescent="0.35">
      <c r="A45" t="s">
        <v>1309</v>
      </c>
      <c r="B45" t="s">
        <v>2842</v>
      </c>
      <c r="C45" s="2">
        <v>210</v>
      </c>
    </row>
    <row r="46" spans="1:3" x14ac:dyDescent="0.35">
      <c r="A46" t="s">
        <v>1391</v>
      </c>
      <c r="B46" t="s">
        <v>2870</v>
      </c>
      <c r="C46" s="2">
        <v>110</v>
      </c>
    </row>
    <row r="47" spans="1:3" x14ac:dyDescent="0.35">
      <c r="A47" t="s">
        <v>484</v>
      </c>
      <c r="B47" t="s">
        <v>2869</v>
      </c>
      <c r="C47" s="2">
        <v>2900</v>
      </c>
    </row>
    <row r="48" spans="1:3" x14ac:dyDescent="0.35">
      <c r="A48" t="s">
        <v>942</v>
      </c>
      <c r="B48" t="s">
        <v>2869</v>
      </c>
      <c r="C48" s="2">
        <v>880</v>
      </c>
    </row>
    <row r="49" spans="1:3" x14ac:dyDescent="0.35">
      <c r="A49" t="s">
        <v>295</v>
      </c>
      <c r="B49" t="s">
        <v>2869</v>
      </c>
      <c r="C49" s="2">
        <v>5400</v>
      </c>
    </row>
    <row r="50" spans="1:3" x14ac:dyDescent="0.35">
      <c r="A50" t="s">
        <v>813</v>
      </c>
      <c r="B50" t="s">
        <v>2840</v>
      </c>
      <c r="C50" s="2">
        <v>720</v>
      </c>
    </row>
    <row r="51" spans="1:3" x14ac:dyDescent="0.35">
      <c r="A51" t="s">
        <v>151</v>
      </c>
      <c r="B51" t="s">
        <v>2830</v>
      </c>
      <c r="C51" s="2">
        <v>9900</v>
      </c>
    </row>
    <row r="52" spans="1:3" x14ac:dyDescent="0.35">
      <c r="A52" t="s">
        <v>613</v>
      </c>
      <c r="B52" t="s">
        <v>2830</v>
      </c>
      <c r="C52" s="2">
        <v>1600</v>
      </c>
    </row>
    <row r="53" spans="1:3" x14ac:dyDescent="0.35">
      <c r="A53" t="s">
        <v>614</v>
      </c>
      <c r="B53" t="s">
        <v>2830</v>
      </c>
      <c r="C53" s="2">
        <v>2400</v>
      </c>
    </row>
    <row r="54" spans="1:3" x14ac:dyDescent="0.35">
      <c r="A54" t="s">
        <v>2915</v>
      </c>
      <c r="B54" t="s">
        <v>2836</v>
      </c>
      <c r="C54" s="2">
        <v>5400</v>
      </c>
    </row>
    <row r="55" spans="1:3" x14ac:dyDescent="0.35">
      <c r="A55" t="s">
        <v>2892</v>
      </c>
      <c r="B55" t="s">
        <v>2893</v>
      </c>
      <c r="C55" s="2">
        <v>40500</v>
      </c>
    </row>
    <row r="56" spans="1:3" x14ac:dyDescent="0.35">
      <c r="A56" t="s">
        <v>2456</v>
      </c>
      <c r="B56" t="s">
        <v>2836</v>
      </c>
      <c r="C56" s="2">
        <v>90500</v>
      </c>
    </row>
    <row r="57" spans="1:3" x14ac:dyDescent="0.35">
      <c r="A57" t="s">
        <v>2916</v>
      </c>
      <c r="B57" t="s">
        <v>2842</v>
      </c>
      <c r="C57" s="2">
        <v>9900</v>
      </c>
    </row>
    <row r="58" spans="1:3" x14ac:dyDescent="0.35">
      <c r="A58" t="s">
        <v>2917</v>
      </c>
      <c r="B58" t="s">
        <v>2849</v>
      </c>
      <c r="C58" s="2">
        <v>2400</v>
      </c>
    </row>
    <row r="59" spans="1:3" x14ac:dyDescent="0.35">
      <c r="A59" t="s">
        <v>2920</v>
      </c>
      <c r="B59" t="s">
        <v>2848</v>
      </c>
      <c r="C59" s="2">
        <v>720</v>
      </c>
    </row>
    <row r="60" spans="1:3" x14ac:dyDescent="0.35">
      <c r="A60" t="s">
        <v>2921</v>
      </c>
      <c r="B60" t="s">
        <v>2850</v>
      </c>
      <c r="C60" s="2">
        <v>2900</v>
      </c>
    </row>
    <row r="61" spans="1:3" x14ac:dyDescent="0.35">
      <c r="A61" t="s">
        <v>2919</v>
      </c>
      <c r="B61" t="s">
        <v>2843</v>
      </c>
      <c r="C61" s="2">
        <v>18100</v>
      </c>
    </row>
    <row r="62" spans="1:3" x14ac:dyDescent="0.35">
      <c r="A62" t="s">
        <v>847</v>
      </c>
      <c r="B62" t="s">
        <v>2836</v>
      </c>
      <c r="C62" s="2">
        <v>1000</v>
      </c>
    </row>
    <row r="63" spans="1:3" x14ac:dyDescent="0.35">
      <c r="A63" t="s">
        <v>860</v>
      </c>
      <c r="B63" t="s">
        <v>2836</v>
      </c>
      <c r="C63" s="2">
        <v>720</v>
      </c>
    </row>
    <row r="64" spans="1:3" x14ac:dyDescent="0.35">
      <c r="A64" t="s">
        <v>937</v>
      </c>
      <c r="B64" t="s">
        <v>2843</v>
      </c>
      <c r="C64" s="2">
        <v>1600</v>
      </c>
    </row>
    <row r="65" spans="1:3" x14ac:dyDescent="0.35">
      <c r="A65" t="s">
        <v>2922</v>
      </c>
      <c r="B65" t="s">
        <v>2836</v>
      </c>
      <c r="C65" s="2">
        <v>2900</v>
      </c>
    </row>
    <row r="66" spans="1:3" x14ac:dyDescent="0.35">
      <c r="A66" t="s">
        <v>2457</v>
      </c>
      <c r="B66" t="s">
        <v>2836</v>
      </c>
      <c r="C66" s="2">
        <v>14800</v>
      </c>
    </row>
    <row r="67" spans="1:3" x14ac:dyDescent="0.35">
      <c r="A67" t="s">
        <v>625</v>
      </c>
      <c r="B67" t="s">
        <v>2848</v>
      </c>
      <c r="C67" s="2">
        <v>720</v>
      </c>
    </row>
    <row r="68" spans="1:3" x14ac:dyDescent="0.35">
      <c r="A68" t="s">
        <v>1276</v>
      </c>
      <c r="B68" t="s">
        <v>2848</v>
      </c>
      <c r="C68" s="2">
        <v>260</v>
      </c>
    </row>
    <row r="69" spans="1:3" x14ac:dyDescent="0.35">
      <c r="A69" t="s">
        <v>331</v>
      </c>
      <c r="B69" t="s">
        <v>2848</v>
      </c>
      <c r="C69" s="2">
        <v>3600</v>
      </c>
    </row>
    <row r="70" spans="1:3" x14ac:dyDescent="0.35">
      <c r="A70" t="s">
        <v>48</v>
      </c>
      <c r="B70" t="s">
        <v>2836</v>
      </c>
      <c r="C70" s="2">
        <v>33100</v>
      </c>
    </row>
    <row r="71" spans="1:3" x14ac:dyDescent="0.35">
      <c r="A71" t="s">
        <v>823</v>
      </c>
      <c r="B71" t="s">
        <v>2850</v>
      </c>
      <c r="C71" s="2">
        <v>2400</v>
      </c>
    </row>
    <row r="72" spans="1:3" x14ac:dyDescent="0.35">
      <c r="A72" t="s">
        <v>1121</v>
      </c>
      <c r="B72" t="s">
        <v>2840</v>
      </c>
      <c r="C72" s="2">
        <v>390</v>
      </c>
    </row>
    <row r="73" spans="1:3" x14ac:dyDescent="0.35">
      <c r="A73" t="s">
        <v>90</v>
      </c>
      <c r="B73" t="s">
        <v>2836</v>
      </c>
      <c r="C73" s="2">
        <v>22200</v>
      </c>
    </row>
    <row r="74" spans="1:3" x14ac:dyDescent="0.35">
      <c r="A74" t="s">
        <v>2923</v>
      </c>
      <c r="B74" t="s">
        <v>2836</v>
      </c>
      <c r="C74" s="2">
        <v>1000</v>
      </c>
    </row>
    <row r="75" spans="1:3" x14ac:dyDescent="0.35">
      <c r="A75" t="s">
        <v>140</v>
      </c>
      <c r="B75" t="s">
        <v>2848</v>
      </c>
      <c r="C75" s="2">
        <v>8100</v>
      </c>
    </row>
    <row r="76" spans="1:3" x14ac:dyDescent="0.35">
      <c r="A76" t="s">
        <v>2463</v>
      </c>
      <c r="B76" t="s">
        <v>2871</v>
      </c>
      <c r="C76" s="2">
        <v>880</v>
      </c>
    </row>
    <row r="77" spans="1:3" x14ac:dyDescent="0.35">
      <c r="A77" t="s">
        <v>2815</v>
      </c>
      <c r="B77" t="s">
        <v>2849</v>
      </c>
      <c r="C77" s="2">
        <v>3600</v>
      </c>
    </row>
    <row r="78" spans="1:3" x14ac:dyDescent="0.35">
      <c r="A78" t="s">
        <v>2470</v>
      </c>
      <c r="B78" t="s">
        <v>2832</v>
      </c>
      <c r="C78" s="2">
        <v>18100</v>
      </c>
    </row>
    <row r="79" spans="1:3" x14ac:dyDescent="0.35">
      <c r="A79" t="s">
        <v>2471</v>
      </c>
      <c r="B79" t="s">
        <v>2828</v>
      </c>
      <c r="C79" s="2">
        <v>1300</v>
      </c>
    </row>
    <row r="80" spans="1:3" x14ac:dyDescent="0.35">
      <c r="A80" t="s">
        <v>2924</v>
      </c>
      <c r="B80" t="s">
        <v>2836</v>
      </c>
      <c r="C80" s="2">
        <v>2900</v>
      </c>
    </row>
    <row r="81" spans="1:3" x14ac:dyDescent="0.35">
      <c r="A81" t="s">
        <v>213</v>
      </c>
      <c r="B81" t="s">
        <v>2843</v>
      </c>
      <c r="C81" s="2">
        <v>5400</v>
      </c>
    </row>
    <row r="82" spans="1:3" x14ac:dyDescent="0.35">
      <c r="A82" t="s">
        <v>602</v>
      </c>
      <c r="B82" t="s">
        <v>2836</v>
      </c>
      <c r="C82" s="2">
        <v>2900</v>
      </c>
    </row>
    <row r="83" spans="1:3" x14ac:dyDescent="0.35">
      <c r="A83" t="s">
        <v>2880</v>
      </c>
      <c r="B83" t="s">
        <v>2879</v>
      </c>
      <c r="C83" s="2">
        <v>2900</v>
      </c>
    </row>
    <row r="84" spans="1:3" x14ac:dyDescent="0.35">
      <c r="A84" t="s">
        <v>102</v>
      </c>
      <c r="B84" t="s">
        <v>2848</v>
      </c>
      <c r="C84" s="2">
        <v>5400</v>
      </c>
    </row>
    <row r="85" spans="1:3" x14ac:dyDescent="0.35">
      <c r="A85" t="s">
        <v>203</v>
      </c>
      <c r="B85" t="s">
        <v>2848</v>
      </c>
      <c r="C85" s="2">
        <v>2900</v>
      </c>
    </row>
    <row r="86" spans="1:3" x14ac:dyDescent="0.35">
      <c r="A86" t="s">
        <v>2481</v>
      </c>
      <c r="B86" t="s">
        <v>2836</v>
      </c>
      <c r="C86" s="2">
        <v>27100</v>
      </c>
    </row>
    <row r="87" spans="1:3" x14ac:dyDescent="0.35">
      <c r="A87" t="s">
        <v>67</v>
      </c>
      <c r="B87" t="s">
        <v>2843</v>
      </c>
      <c r="C87" s="2">
        <v>9900</v>
      </c>
    </row>
    <row r="88" spans="1:3" x14ac:dyDescent="0.35">
      <c r="A88" t="s">
        <v>1299</v>
      </c>
      <c r="B88" t="s">
        <v>2843</v>
      </c>
      <c r="C88" s="2">
        <v>390</v>
      </c>
    </row>
    <row r="89" spans="1:3" x14ac:dyDescent="0.35">
      <c r="A89" t="s">
        <v>1011</v>
      </c>
      <c r="B89" t="s">
        <v>2852</v>
      </c>
      <c r="C89" s="2">
        <v>480</v>
      </c>
    </row>
    <row r="90" spans="1:3" x14ac:dyDescent="0.35">
      <c r="A90" t="s">
        <v>8</v>
      </c>
      <c r="B90" t="s">
        <v>2836</v>
      </c>
      <c r="C90" s="2">
        <v>246000</v>
      </c>
    </row>
    <row r="91" spans="1:3" x14ac:dyDescent="0.35">
      <c r="A91" t="s">
        <v>9</v>
      </c>
      <c r="B91" t="s">
        <v>2836</v>
      </c>
      <c r="C91" s="2">
        <v>246000</v>
      </c>
    </row>
    <row r="92" spans="1:3" x14ac:dyDescent="0.35">
      <c r="A92" t="s">
        <v>434</v>
      </c>
      <c r="B92" t="s">
        <v>2843</v>
      </c>
      <c r="C92" s="2">
        <v>4400</v>
      </c>
    </row>
    <row r="93" spans="1:3" x14ac:dyDescent="0.35">
      <c r="A93" t="s">
        <v>310</v>
      </c>
      <c r="B93" t="s">
        <v>2840</v>
      </c>
      <c r="C93" s="2">
        <v>4400</v>
      </c>
    </row>
    <row r="94" spans="1:3" x14ac:dyDescent="0.35">
      <c r="A94" t="s">
        <v>801</v>
      </c>
      <c r="B94" t="s">
        <v>2848</v>
      </c>
      <c r="C94" s="2">
        <v>3600</v>
      </c>
    </row>
    <row r="95" spans="1:3" x14ac:dyDescent="0.35">
      <c r="A95" t="s">
        <v>1135</v>
      </c>
      <c r="B95" t="s">
        <v>2848</v>
      </c>
      <c r="C95" s="2">
        <v>1000</v>
      </c>
    </row>
    <row r="96" spans="1:3" x14ac:dyDescent="0.35">
      <c r="A96" t="s">
        <v>272</v>
      </c>
      <c r="B96" t="s">
        <v>2836</v>
      </c>
      <c r="C96" s="2">
        <v>4400</v>
      </c>
    </row>
    <row r="97" spans="1:3" x14ac:dyDescent="0.35">
      <c r="A97" t="s">
        <v>1220</v>
      </c>
      <c r="B97" t="s">
        <v>2848</v>
      </c>
      <c r="C97" s="2">
        <v>260</v>
      </c>
    </row>
    <row r="98" spans="1:3" x14ac:dyDescent="0.35">
      <c r="A98" t="s">
        <v>698</v>
      </c>
      <c r="B98" t="s">
        <v>2843</v>
      </c>
      <c r="C98" s="2">
        <v>2400</v>
      </c>
    </row>
    <row r="99" spans="1:3" x14ac:dyDescent="0.35">
      <c r="A99" t="s">
        <v>1554</v>
      </c>
      <c r="B99" t="s">
        <v>2843</v>
      </c>
      <c r="C99" s="2">
        <v>20</v>
      </c>
    </row>
    <row r="100" spans="1:3" x14ac:dyDescent="0.35">
      <c r="A100" t="s">
        <v>2489</v>
      </c>
      <c r="B100" t="s">
        <v>2836</v>
      </c>
      <c r="C100" s="2">
        <v>9900</v>
      </c>
    </row>
    <row r="101" spans="1:3" x14ac:dyDescent="0.35">
      <c r="A101" t="s">
        <v>1214</v>
      </c>
      <c r="B101" t="s">
        <v>2836</v>
      </c>
      <c r="C101" s="2">
        <v>110</v>
      </c>
    </row>
    <row r="102" spans="1:3" x14ac:dyDescent="0.35">
      <c r="A102" t="s">
        <v>960</v>
      </c>
      <c r="B102" t="s">
        <v>2848</v>
      </c>
      <c r="C102" s="2">
        <v>480</v>
      </c>
    </row>
    <row r="103" spans="1:3" x14ac:dyDescent="0.35">
      <c r="A103" t="s">
        <v>697</v>
      </c>
      <c r="B103" t="s">
        <v>2848</v>
      </c>
      <c r="C103" s="2">
        <v>4400</v>
      </c>
    </row>
    <row r="104" spans="1:3" x14ac:dyDescent="0.35">
      <c r="A104" t="s">
        <v>2896</v>
      </c>
      <c r="B104" t="s">
        <v>2897</v>
      </c>
      <c r="C104" s="2">
        <v>12100</v>
      </c>
    </row>
    <row r="105" spans="1:3" x14ac:dyDescent="0.35">
      <c r="A105" t="s">
        <v>2822</v>
      </c>
      <c r="B105" t="s">
        <v>2853</v>
      </c>
      <c r="C105" s="2">
        <v>2400</v>
      </c>
    </row>
    <row r="106" spans="1:3" x14ac:dyDescent="0.35">
      <c r="A106" t="s">
        <v>1402</v>
      </c>
      <c r="B106" t="s">
        <v>2848</v>
      </c>
      <c r="C106" s="2">
        <v>110</v>
      </c>
    </row>
    <row r="107" spans="1:3" x14ac:dyDescent="0.35">
      <c r="A107" t="s">
        <v>1167</v>
      </c>
      <c r="B107" t="s">
        <v>2852</v>
      </c>
      <c r="C107" s="2">
        <v>210</v>
      </c>
    </row>
    <row r="108" spans="1:3" x14ac:dyDescent="0.35">
      <c r="A108" t="s">
        <v>1163</v>
      </c>
      <c r="B108" t="s">
        <v>2848</v>
      </c>
      <c r="C108" s="2">
        <v>390</v>
      </c>
    </row>
    <row r="109" spans="1:3" x14ac:dyDescent="0.35">
      <c r="A109" t="s">
        <v>28</v>
      </c>
      <c r="B109" t="s">
        <v>2836</v>
      </c>
      <c r="C109" s="2">
        <v>74000</v>
      </c>
    </row>
    <row r="110" spans="1:3" x14ac:dyDescent="0.35">
      <c r="A110" t="s">
        <v>512</v>
      </c>
      <c r="B110" t="s">
        <v>2840</v>
      </c>
      <c r="C110" s="2">
        <v>2900</v>
      </c>
    </row>
    <row r="111" spans="1:3" x14ac:dyDescent="0.35">
      <c r="A111" t="s">
        <v>542</v>
      </c>
      <c r="B111" t="s">
        <v>2836</v>
      </c>
      <c r="C111" s="2">
        <v>1900</v>
      </c>
    </row>
    <row r="112" spans="1:3" x14ac:dyDescent="0.35">
      <c r="A112" t="s">
        <v>57</v>
      </c>
      <c r="B112" t="s">
        <v>2836</v>
      </c>
      <c r="C112" s="2">
        <v>40500</v>
      </c>
    </row>
    <row r="113" spans="1:3" x14ac:dyDescent="0.35">
      <c r="A113" t="s">
        <v>1046</v>
      </c>
      <c r="B113" t="s">
        <v>2840</v>
      </c>
      <c r="C113" s="2">
        <v>480</v>
      </c>
    </row>
    <row r="114" spans="1:3" x14ac:dyDescent="0.35">
      <c r="A114" t="s">
        <v>2500</v>
      </c>
      <c r="B114" t="s">
        <v>2836</v>
      </c>
      <c r="C114" s="2">
        <v>60500</v>
      </c>
    </row>
    <row r="115" spans="1:3" x14ac:dyDescent="0.35">
      <c r="A115" t="s">
        <v>15</v>
      </c>
      <c r="B115" t="s">
        <v>2836</v>
      </c>
      <c r="C115" s="2">
        <v>135000</v>
      </c>
    </row>
    <row r="116" spans="1:3" x14ac:dyDescent="0.35">
      <c r="A116" t="s">
        <v>672</v>
      </c>
      <c r="B116" t="s">
        <v>2850</v>
      </c>
      <c r="C116" s="2">
        <v>5400</v>
      </c>
    </row>
    <row r="117" spans="1:3" x14ac:dyDescent="0.35">
      <c r="A117" t="s">
        <v>953</v>
      </c>
      <c r="B117" t="s">
        <v>2836</v>
      </c>
      <c r="C117" s="2">
        <v>720</v>
      </c>
    </row>
    <row r="118" spans="1:3" x14ac:dyDescent="0.35">
      <c r="A118" t="s">
        <v>890</v>
      </c>
      <c r="B118" t="s">
        <v>2836</v>
      </c>
      <c r="C118" s="2">
        <v>1300</v>
      </c>
    </row>
    <row r="119" spans="1:3" x14ac:dyDescent="0.35">
      <c r="A119" t="s">
        <v>2807</v>
      </c>
      <c r="B119" t="s">
        <v>2849</v>
      </c>
      <c r="C119" s="2">
        <v>18100</v>
      </c>
    </row>
    <row r="120" spans="1:3" x14ac:dyDescent="0.35">
      <c r="A120" t="s">
        <v>2503</v>
      </c>
      <c r="B120" t="s">
        <v>2836</v>
      </c>
      <c r="C120" s="2">
        <v>74000</v>
      </c>
    </row>
    <row r="121" spans="1:3" x14ac:dyDescent="0.35">
      <c r="A121" t="s">
        <v>2814</v>
      </c>
      <c r="B121" t="s">
        <v>2849</v>
      </c>
      <c r="C121" s="2">
        <v>2900</v>
      </c>
    </row>
    <row r="122" spans="1:3" x14ac:dyDescent="0.35">
      <c r="A122" t="s">
        <v>197</v>
      </c>
      <c r="B122" t="s">
        <v>2849</v>
      </c>
      <c r="C122" s="2">
        <v>9900</v>
      </c>
    </row>
    <row r="123" spans="1:3" x14ac:dyDescent="0.35">
      <c r="A123" t="s">
        <v>248</v>
      </c>
      <c r="B123" t="s">
        <v>2849</v>
      </c>
      <c r="C123" s="2">
        <v>6600</v>
      </c>
    </row>
    <row r="124" spans="1:3" x14ac:dyDescent="0.35">
      <c r="A124" t="s">
        <v>12</v>
      </c>
      <c r="B124" t="s">
        <v>2848</v>
      </c>
      <c r="C124" s="2">
        <v>110000</v>
      </c>
    </row>
    <row r="125" spans="1:3" x14ac:dyDescent="0.35">
      <c r="A125" t="s">
        <v>1177</v>
      </c>
      <c r="B125" t="s">
        <v>2848</v>
      </c>
      <c r="C125" s="2">
        <v>1000</v>
      </c>
    </row>
    <row r="126" spans="1:3" x14ac:dyDescent="0.35">
      <c r="A126" t="s">
        <v>1216</v>
      </c>
      <c r="B126" t="s">
        <v>2851</v>
      </c>
      <c r="C126" s="2">
        <v>390</v>
      </c>
    </row>
    <row r="127" spans="1:3" x14ac:dyDescent="0.35">
      <c r="A127" t="s">
        <v>1126</v>
      </c>
      <c r="B127" t="s">
        <v>2851</v>
      </c>
      <c r="C127" s="2">
        <v>590</v>
      </c>
    </row>
    <row r="128" spans="1:3" x14ac:dyDescent="0.35">
      <c r="A128" t="s">
        <v>1210</v>
      </c>
      <c r="B128" t="s">
        <v>2851</v>
      </c>
      <c r="C128" s="2">
        <v>390</v>
      </c>
    </row>
    <row r="129" spans="1:3" x14ac:dyDescent="0.35">
      <c r="A129" t="s">
        <v>893</v>
      </c>
      <c r="B129" t="s">
        <v>2851</v>
      </c>
      <c r="C129" s="2">
        <v>1300</v>
      </c>
    </row>
    <row r="130" spans="1:3" x14ac:dyDescent="0.35">
      <c r="A130" t="s">
        <v>896</v>
      </c>
      <c r="B130" t="s">
        <v>2845</v>
      </c>
      <c r="C130" s="2">
        <v>1600</v>
      </c>
    </row>
    <row r="131" spans="1:3" x14ac:dyDescent="0.35">
      <c r="A131" t="s">
        <v>126</v>
      </c>
      <c r="B131" t="s">
        <v>2844</v>
      </c>
      <c r="C131" s="2">
        <v>22200</v>
      </c>
    </row>
    <row r="132" spans="1:3" x14ac:dyDescent="0.35">
      <c r="A132" t="s">
        <v>897</v>
      </c>
      <c r="B132" t="s">
        <v>2844</v>
      </c>
      <c r="C132" s="2">
        <v>1600</v>
      </c>
    </row>
    <row r="133" spans="1:3" x14ac:dyDescent="0.35">
      <c r="A133" t="s">
        <v>1031</v>
      </c>
      <c r="B133" t="s">
        <v>2846</v>
      </c>
      <c r="C133" s="2">
        <v>590</v>
      </c>
    </row>
    <row r="134" spans="1:3" x14ac:dyDescent="0.35">
      <c r="A134" t="s">
        <v>2884</v>
      </c>
      <c r="B134" t="s">
        <v>2863</v>
      </c>
      <c r="C134" s="2">
        <v>4400</v>
      </c>
    </row>
    <row r="135" spans="1:3" x14ac:dyDescent="0.35">
      <c r="A135" t="s">
        <v>88</v>
      </c>
      <c r="B135" t="s">
        <v>2847</v>
      </c>
      <c r="C135" s="2">
        <v>22200</v>
      </c>
    </row>
    <row r="136" spans="1:3" x14ac:dyDescent="0.35">
      <c r="A136" t="s">
        <v>1032</v>
      </c>
      <c r="B136" t="s">
        <v>2847</v>
      </c>
      <c r="C136" s="2">
        <v>480</v>
      </c>
    </row>
    <row r="137" spans="1:3" x14ac:dyDescent="0.35">
      <c r="A137" t="s">
        <v>69</v>
      </c>
      <c r="B137" t="s">
        <v>2842</v>
      </c>
      <c r="C137" s="2">
        <v>27100</v>
      </c>
    </row>
    <row r="138" spans="1:3" x14ac:dyDescent="0.35">
      <c r="A138" t="s">
        <v>1231</v>
      </c>
      <c r="B138" t="s">
        <v>2841</v>
      </c>
      <c r="C138" s="2">
        <v>170</v>
      </c>
    </row>
    <row r="139" spans="1:3" x14ac:dyDescent="0.35">
      <c r="A139" t="s">
        <v>495</v>
      </c>
      <c r="B139" t="s">
        <v>2842</v>
      </c>
      <c r="C139" s="2">
        <v>2900</v>
      </c>
    </row>
    <row r="140" spans="1:3" x14ac:dyDescent="0.35">
      <c r="A140" t="s">
        <v>2949</v>
      </c>
      <c r="B140" t="s">
        <v>2842</v>
      </c>
      <c r="C140" s="2">
        <v>12100</v>
      </c>
    </row>
    <row r="141" spans="1:3" x14ac:dyDescent="0.35">
      <c r="A141" t="s">
        <v>244</v>
      </c>
      <c r="B141" t="s">
        <v>2842</v>
      </c>
      <c r="C141" s="2">
        <v>8100</v>
      </c>
    </row>
    <row r="142" spans="1:3" x14ac:dyDescent="0.35">
      <c r="A142" t="s">
        <v>978</v>
      </c>
      <c r="B142" t="s">
        <v>2849</v>
      </c>
      <c r="C142" s="2">
        <v>590</v>
      </c>
    </row>
    <row r="143" spans="1:3" x14ac:dyDescent="0.35">
      <c r="A143" t="s">
        <v>188</v>
      </c>
      <c r="B143" t="s">
        <v>2848</v>
      </c>
      <c r="C143" s="2">
        <v>5400</v>
      </c>
    </row>
    <row r="144" spans="1:3" x14ac:dyDescent="0.35">
      <c r="A144" s="4" t="s">
        <v>2929</v>
      </c>
      <c r="B144" t="s">
        <v>2836</v>
      </c>
      <c r="C144" s="2">
        <v>14800</v>
      </c>
    </row>
    <row r="145" spans="1:3" x14ac:dyDescent="0.35">
      <c r="A145" t="s">
        <v>2826</v>
      </c>
      <c r="B145" t="s">
        <v>2825</v>
      </c>
      <c r="C145" s="2">
        <v>140</v>
      </c>
    </row>
    <row r="146" spans="1:3" x14ac:dyDescent="0.35">
      <c r="A146" t="s">
        <v>2901</v>
      </c>
      <c r="B146" t="s">
        <v>2828</v>
      </c>
      <c r="C146" s="2">
        <v>720</v>
      </c>
    </row>
    <row r="147" spans="1:3" x14ac:dyDescent="0.35">
      <c r="A147" t="s">
        <v>547</v>
      </c>
      <c r="B147" t="s">
        <v>2848</v>
      </c>
      <c r="C147" s="2">
        <v>2400</v>
      </c>
    </row>
    <row r="148" spans="1:3" x14ac:dyDescent="0.35">
      <c r="A148" t="s">
        <v>916</v>
      </c>
      <c r="B148" t="s">
        <v>2848</v>
      </c>
      <c r="C148" s="2">
        <v>320</v>
      </c>
    </row>
    <row r="149" spans="1:3" x14ac:dyDescent="0.35">
      <c r="A149" t="s">
        <v>265</v>
      </c>
      <c r="B149" t="s">
        <v>2836</v>
      </c>
      <c r="C149" s="2">
        <v>8100</v>
      </c>
    </row>
    <row r="150" spans="1:3" x14ac:dyDescent="0.35">
      <c r="A150" t="s">
        <v>266</v>
      </c>
      <c r="B150" t="s">
        <v>2836</v>
      </c>
      <c r="C150" s="2">
        <v>8100</v>
      </c>
    </row>
    <row r="151" spans="1:3" x14ac:dyDescent="0.35">
      <c r="A151" t="s">
        <v>2931</v>
      </c>
      <c r="B151" t="s">
        <v>2836</v>
      </c>
      <c r="C151" s="2">
        <v>2400</v>
      </c>
    </row>
    <row r="152" spans="1:3" x14ac:dyDescent="0.35">
      <c r="A152" t="s">
        <v>1037</v>
      </c>
      <c r="B152" t="s">
        <v>2852</v>
      </c>
      <c r="C152" s="2">
        <v>480</v>
      </c>
    </row>
    <row r="153" spans="1:3" x14ac:dyDescent="0.35">
      <c r="A153" t="s">
        <v>1178</v>
      </c>
      <c r="B153" t="s">
        <v>2852</v>
      </c>
      <c r="C153" s="2">
        <v>210</v>
      </c>
    </row>
    <row r="154" spans="1:3" x14ac:dyDescent="0.35">
      <c r="A154" t="s">
        <v>1009</v>
      </c>
      <c r="B154" t="s">
        <v>2852</v>
      </c>
      <c r="C154" s="2">
        <v>480</v>
      </c>
    </row>
    <row r="155" spans="1:3" x14ac:dyDescent="0.35">
      <c r="A155" t="s">
        <v>1010</v>
      </c>
      <c r="B155" t="s">
        <v>2852</v>
      </c>
      <c r="C155" s="2">
        <v>480</v>
      </c>
    </row>
    <row r="156" spans="1:3" x14ac:dyDescent="0.35">
      <c r="A156" t="s">
        <v>1168</v>
      </c>
      <c r="B156" t="s">
        <v>2852</v>
      </c>
      <c r="C156" s="2">
        <v>210</v>
      </c>
    </row>
    <row r="157" spans="1:3" x14ac:dyDescent="0.35">
      <c r="A157" t="s">
        <v>1394</v>
      </c>
      <c r="B157" t="s">
        <v>2852</v>
      </c>
      <c r="C157" s="2">
        <v>90</v>
      </c>
    </row>
    <row r="158" spans="1:3" x14ac:dyDescent="0.35">
      <c r="A158" t="s">
        <v>1414</v>
      </c>
      <c r="B158" t="s">
        <v>2852</v>
      </c>
      <c r="C158" s="2">
        <v>50</v>
      </c>
    </row>
    <row r="159" spans="1:3" x14ac:dyDescent="0.35">
      <c r="A159" t="s">
        <v>1070</v>
      </c>
      <c r="B159" t="s">
        <v>2852</v>
      </c>
      <c r="C159" s="2">
        <v>320</v>
      </c>
    </row>
    <row r="160" spans="1:3" x14ac:dyDescent="0.35">
      <c r="A160" t="s">
        <v>868</v>
      </c>
      <c r="B160" t="s">
        <v>2852</v>
      </c>
      <c r="C160" s="2">
        <v>590</v>
      </c>
    </row>
    <row r="161" spans="1:3" x14ac:dyDescent="0.35">
      <c r="A161" t="s">
        <v>869</v>
      </c>
      <c r="B161" t="s">
        <v>2852</v>
      </c>
      <c r="C161" s="2">
        <v>590</v>
      </c>
    </row>
    <row r="162" spans="1:3" x14ac:dyDescent="0.35">
      <c r="A162" t="s">
        <v>1147</v>
      </c>
      <c r="B162" t="s">
        <v>2836</v>
      </c>
      <c r="C162" s="2">
        <v>320</v>
      </c>
    </row>
    <row r="163" spans="1:3" x14ac:dyDescent="0.35">
      <c r="A163" t="s">
        <v>1086</v>
      </c>
      <c r="B163" t="s">
        <v>2836</v>
      </c>
      <c r="C163" s="2">
        <v>480</v>
      </c>
    </row>
    <row r="164" spans="1:3" x14ac:dyDescent="0.35">
      <c r="A164" t="s">
        <v>1277</v>
      </c>
      <c r="B164" t="s">
        <v>2848</v>
      </c>
      <c r="C164" s="2">
        <v>170</v>
      </c>
    </row>
    <row r="165" spans="1:3" x14ac:dyDescent="0.35">
      <c r="A165" t="s">
        <v>834</v>
      </c>
      <c r="B165" t="s">
        <v>2848</v>
      </c>
      <c r="C165" s="2">
        <v>480</v>
      </c>
    </row>
    <row r="166" spans="1:3" x14ac:dyDescent="0.35">
      <c r="A166" t="s">
        <v>370</v>
      </c>
      <c r="B166" t="s">
        <v>2843</v>
      </c>
      <c r="C166" s="2">
        <v>3600</v>
      </c>
    </row>
    <row r="167" spans="1:3" x14ac:dyDescent="0.35">
      <c r="A167" t="s">
        <v>591</v>
      </c>
      <c r="B167" t="s">
        <v>2843</v>
      </c>
      <c r="C167" s="2">
        <v>2400</v>
      </c>
    </row>
    <row r="168" spans="1:3" x14ac:dyDescent="0.35">
      <c r="A168" t="s">
        <v>963</v>
      </c>
      <c r="B168" t="s">
        <v>2843</v>
      </c>
      <c r="C168" s="2">
        <v>590</v>
      </c>
    </row>
    <row r="169" spans="1:3" x14ac:dyDescent="0.35">
      <c r="A169" t="s">
        <v>2934</v>
      </c>
      <c r="B169" t="s">
        <v>2836</v>
      </c>
      <c r="C169" s="2">
        <v>33100</v>
      </c>
    </row>
    <row r="170" spans="1:3" x14ac:dyDescent="0.35">
      <c r="A170" t="s">
        <v>2935</v>
      </c>
      <c r="B170" t="s">
        <v>2836</v>
      </c>
      <c r="C170" s="2">
        <v>18100</v>
      </c>
    </row>
    <row r="171" spans="1:3" x14ac:dyDescent="0.35">
      <c r="A171" t="s">
        <v>2936</v>
      </c>
      <c r="B171" t="s">
        <v>2836</v>
      </c>
      <c r="C171" s="2">
        <v>6600</v>
      </c>
    </row>
    <row r="172" spans="1:3" x14ac:dyDescent="0.35">
      <c r="A172" t="s">
        <v>80</v>
      </c>
      <c r="B172" t="s">
        <v>2836</v>
      </c>
      <c r="C172" s="2">
        <v>22200</v>
      </c>
    </row>
    <row r="173" spans="1:3" x14ac:dyDescent="0.35">
      <c r="A173" t="s">
        <v>1063</v>
      </c>
      <c r="B173" t="s">
        <v>2840</v>
      </c>
      <c r="C173" s="2">
        <v>590</v>
      </c>
    </row>
    <row r="174" spans="1:3" x14ac:dyDescent="0.35">
      <c r="A174" t="s">
        <v>1141</v>
      </c>
      <c r="B174" t="s">
        <v>2836</v>
      </c>
      <c r="C174" s="2">
        <v>320</v>
      </c>
    </row>
    <row r="175" spans="1:3" x14ac:dyDescent="0.35">
      <c r="A175" t="s">
        <v>324</v>
      </c>
      <c r="B175" t="s">
        <v>2848</v>
      </c>
      <c r="C175" s="2">
        <v>8100</v>
      </c>
    </row>
    <row r="176" spans="1:3" x14ac:dyDescent="0.35">
      <c r="A176" t="s">
        <v>192</v>
      </c>
      <c r="B176" t="s">
        <v>2836</v>
      </c>
      <c r="C176" s="2">
        <v>9900</v>
      </c>
    </row>
    <row r="177" spans="1:3" x14ac:dyDescent="0.35">
      <c r="A177" t="s">
        <v>1337</v>
      </c>
      <c r="B177" t="s">
        <v>2840</v>
      </c>
      <c r="C177" s="2">
        <v>140</v>
      </c>
    </row>
    <row r="178" spans="1:3" x14ac:dyDescent="0.35">
      <c r="A178" t="s">
        <v>2937</v>
      </c>
      <c r="B178" t="s">
        <v>2836</v>
      </c>
      <c r="C178" s="2">
        <v>2400</v>
      </c>
    </row>
    <row r="179" spans="1:3" x14ac:dyDescent="0.35">
      <c r="A179" t="s">
        <v>2938</v>
      </c>
      <c r="B179" t="s">
        <v>2836</v>
      </c>
      <c r="C179" s="2">
        <v>1900</v>
      </c>
    </row>
    <row r="180" spans="1:3" x14ac:dyDescent="0.35">
      <c r="A180" t="s">
        <v>223</v>
      </c>
      <c r="B180" t="s">
        <v>2836</v>
      </c>
      <c r="C180" s="2">
        <v>8100</v>
      </c>
    </row>
    <row r="181" spans="1:3" x14ac:dyDescent="0.35">
      <c r="A181" t="s">
        <v>1361</v>
      </c>
      <c r="B181" t="s">
        <v>2848</v>
      </c>
      <c r="C181" s="2">
        <v>260</v>
      </c>
    </row>
    <row r="182" spans="1:3" x14ac:dyDescent="0.35">
      <c r="A182" t="s">
        <v>2939</v>
      </c>
      <c r="B182" t="s">
        <v>2848</v>
      </c>
      <c r="C182" s="2">
        <v>18100</v>
      </c>
    </row>
    <row r="183" spans="1:3" x14ac:dyDescent="0.35">
      <c r="A183" t="s">
        <v>2940</v>
      </c>
      <c r="B183" t="s">
        <v>2836</v>
      </c>
      <c r="C183" s="2">
        <v>2900</v>
      </c>
    </row>
    <row r="184" spans="1:3" x14ac:dyDescent="0.35">
      <c r="A184" t="s">
        <v>1529</v>
      </c>
      <c r="B184" t="s">
        <v>2850</v>
      </c>
      <c r="C184" s="2">
        <v>70</v>
      </c>
    </row>
    <row r="185" spans="1:3" x14ac:dyDescent="0.35">
      <c r="A185" t="s">
        <v>1324</v>
      </c>
      <c r="B185" t="s">
        <v>2848</v>
      </c>
      <c r="C185" s="2">
        <v>140</v>
      </c>
    </row>
    <row r="186" spans="1:3" x14ac:dyDescent="0.35">
      <c r="A186" t="s">
        <v>767</v>
      </c>
      <c r="B186" t="s">
        <v>2848</v>
      </c>
      <c r="C186" s="2">
        <v>1900</v>
      </c>
    </row>
    <row r="187" spans="1:3" x14ac:dyDescent="0.35">
      <c r="A187" t="s">
        <v>1330</v>
      </c>
      <c r="B187" t="s">
        <v>2848</v>
      </c>
      <c r="C187" s="2">
        <v>480</v>
      </c>
    </row>
    <row r="188" spans="1:3" x14ac:dyDescent="0.35">
      <c r="A188" t="s">
        <v>1051</v>
      </c>
      <c r="B188" t="s">
        <v>2848</v>
      </c>
      <c r="C188" s="2">
        <v>320</v>
      </c>
    </row>
    <row r="189" spans="1:3" x14ac:dyDescent="0.35">
      <c r="A189" t="s">
        <v>147</v>
      </c>
      <c r="B189" t="s">
        <v>2836</v>
      </c>
      <c r="C189" s="2">
        <v>2400</v>
      </c>
    </row>
    <row r="190" spans="1:3" x14ac:dyDescent="0.35">
      <c r="A190" t="s">
        <v>437</v>
      </c>
      <c r="B190" t="s">
        <v>2836</v>
      </c>
      <c r="C190" s="2">
        <v>5400</v>
      </c>
    </row>
    <row r="191" spans="1:3" x14ac:dyDescent="0.35">
      <c r="A191" t="s">
        <v>2906</v>
      </c>
      <c r="B191" t="s">
        <v>2828</v>
      </c>
      <c r="C191" s="2">
        <v>1900</v>
      </c>
    </row>
    <row r="192" spans="1:3" x14ac:dyDescent="0.35">
      <c r="A192" t="s">
        <v>1166</v>
      </c>
      <c r="B192" t="s">
        <v>2836</v>
      </c>
      <c r="C192" s="2">
        <v>1000</v>
      </c>
    </row>
    <row r="193" spans="1:3" x14ac:dyDescent="0.35">
      <c r="A193" t="s">
        <v>1525</v>
      </c>
      <c r="B193" t="s">
        <v>2836</v>
      </c>
      <c r="C193" s="2">
        <v>50</v>
      </c>
    </row>
    <row r="194" spans="1:3" x14ac:dyDescent="0.35">
      <c r="A194" t="s">
        <v>2824</v>
      </c>
      <c r="B194" t="s">
        <v>2825</v>
      </c>
      <c r="C194" s="2">
        <v>14800</v>
      </c>
    </row>
    <row r="195" spans="1:3" x14ac:dyDescent="0.35">
      <c r="A195" t="s">
        <v>2883</v>
      </c>
      <c r="B195" t="s">
        <v>2882</v>
      </c>
      <c r="C195" s="2">
        <v>1000</v>
      </c>
    </row>
    <row r="196" spans="1:3" x14ac:dyDescent="0.35">
      <c r="A196" t="s">
        <v>2881</v>
      </c>
      <c r="B196" t="s">
        <v>2882</v>
      </c>
      <c r="C196" s="2">
        <v>1300</v>
      </c>
    </row>
    <row r="197" spans="1:3" x14ac:dyDescent="0.35">
      <c r="A197" t="s">
        <v>2941</v>
      </c>
      <c r="B197" t="s">
        <v>2836</v>
      </c>
      <c r="C197" s="2">
        <v>5400</v>
      </c>
    </row>
    <row r="198" spans="1:3" x14ac:dyDescent="0.35">
      <c r="A198" t="s">
        <v>2903</v>
      </c>
      <c r="B198" t="s">
        <v>2828</v>
      </c>
      <c r="C198" s="2">
        <v>590</v>
      </c>
    </row>
    <row r="199" spans="1:3" x14ac:dyDescent="0.35">
      <c r="A199" t="s">
        <v>2942</v>
      </c>
      <c r="B199" t="s">
        <v>2836</v>
      </c>
      <c r="C199" s="2">
        <v>6600</v>
      </c>
    </row>
    <row r="200" spans="1:3" x14ac:dyDescent="0.35">
      <c r="A200" t="s">
        <v>647</v>
      </c>
      <c r="B200" t="s">
        <v>2843</v>
      </c>
      <c r="C200" s="2">
        <v>1300</v>
      </c>
    </row>
    <row r="201" spans="1:3" x14ac:dyDescent="0.35">
      <c r="A201" t="s">
        <v>968</v>
      </c>
      <c r="B201" t="s">
        <v>2843</v>
      </c>
      <c r="C201" s="2">
        <v>390</v>
      </c>
    </row>
    <row r="202" spans="1:3" x14ac:dyDescent="0.35">
      <c r="A202" t="s">
        <v>206</v>
      </c>
      <c r="B202" t="s">
        <v>2848</v>
      </c>
      <c r="C202" s="2">
        <v>6600</v>
      </c>
    </row>
    <row r="203" spans="1:3" x14ac:dyDescent="0.35">
      <c r="A203" t="s">
        <v>2561</v>
      </c>
      <c r="B203" t="s">
        <v>2836</v>
      </c>
      <c r="C203" s="2">
        <v>12100</v>
      </c>
    </row>
    <row r="204" spans="1:3" x14ac:dyDescent="0.35">
      <c r="A204" t="s">
        <v>1268</v>
      </c>
      <c r="B204" t="s">
        <v>2848</v>
      </c>
      <c r="C204" s="2">
        <v>480</v>
      </c>
    </row>
    <row r="205" spans="1:3" x14ac:dyDescent="0.35">
      <c r="A205" t="s">
        <v>2563</v>
      </c>
      <c r="B205" t="s">
        <v>2836</v>
      </c>
      <c r="C205" s="2">
        <v>40500</v>
      </c>
    </row>
    <row r="206" spans="1:3" x14ac:dyDescent="0.35">
      <c r="A206" t="s">
        <v>16</v>
      </c>
      <c r="B206" t="s">
        <v>2836</v>
      </c>
      <c r="C206" s="2">
        <v>135000</v>
      </c>
    </row>
    <row r="207" spans="1:3" x14ac:dyDescent="0.35">
      <c r="A207" t="s">
        <v>954</v>
      </c>
      <c r="B207" t="s">
        <v>2849</v>
      </c>
      <c r="C207" s="2">
        <v>720</v>
      </c>
    </row>
    <row r="208" spans="1:3" x14ac:dyDescent="0.35">
      <c r="A208" t="s">
        <v>245</v>
      </c>
      <c r="B208" t="s">
        <v>2842</v>
      </c>
      <c r="C208" s="2">
        <v>8100</v>
      </c>
    </row>
    <row r="209" spans="1:3" x14ac:dyDescent="0.35">
      <c r="A209" t="s">
        <v>979</v>
      </c>
      <c r="B209" t="s">
        <v>2849</v>
      </c>
      <c r="C209" s="2">
        <v>590</v>
      </c>
    </row>
    <row r="210" spans="1:3" x14ac:dyDescent="0.35">
      <c r="A210" t="s">
        <v>189</v>
      </c>
      <c r="B210" t="s">
        <v>2848</v>
      </c>
      <c r="C210" s="2">
        <v>5400</v>
      </c>
    </row>
    <row r="211" spans="1:3" x14ac:dyDescent="0.35">
      <c r="A211" t="s">
        <v>1278</v>
      </c>
      <c r="B211" t="s">
        <v>2848</v>
      </c>
      <c r="C211" s="2">
        <v>170</v>
      </c>
    </row>
    <row r="212" spans="1:3" x14ac:dyDescent="0.35">
      <c r="A212" t="s">
        <v>86</v>
      </c>
      <c r="B212" t="s">
        <v>2835</v>
      </c>
      <c r="C212" s="2">
        <v>4400</v>
      </c>
    </row>
    <row r="213" spans="1:3" x14ac:dyDescent="0.35">
      <c r="A213" t="s">
        <v>1236</v>
      </c>
      <c r="B213" t="s">
        <v>2836</v>
      </c>
      <c r="C213" s="2">
        <v>110</v>
      </c>
    </row>
    <row r="214" spans="1:3" x14ac:dyDescent="0.35">
      <c r="A214" t="s">
        <v>1239</v>
      </c>
      <c r="B214" t="s">
        <v>2848</v>
      </c>
      <c r="C214" s="2">
        <v>320</v>
      </c>
    </row>
    <row r="215" spans="1:3" x14ac:dyDescent="0.35">
      <c r="A215" t="s">
        <v>976</v>
      </c>
      <c r="B215" t="s">
        <v>2848</v>
      </c>
      <c r="C215" s="2">
        <v>1000</v>
      </c>
    </row>
    <row r="216" spans="1:3" x14ac:dyDescent="0.35">
      <c r="A216" t="s">
        <v>531</v>
      </c>
      <c r="B216" t="s">
        <v>2832</v>
      </c>
      <c r="C216" s="2">
        <v>210</v>
      </c>
    </row>
    <row r="217" spans="1:3" x14ac:dyDescent="0.35">
      <c r="A217" t="s">
        <v>17</v>
      </c>
      <c r="B217" t="s">
        <v>2836</v>
      </c>
      <c r="C217" s="2">
        <v>135000</v>
      </c>
    </row>
    <row r="218" spans="1:3" x14ac:dyDescent="0.35">
      <c r="A218" t="s">
        <v>1356</v>
      </c>
      <c r="B218" t="s">
        <v>2843</v>
      </c>
      <c r="C218" s="2">
        <v>110</v>
      </c>
    </row>
    <row r="219" spans="1:3" x14ac:dyDescent="0.35">
      <c r="A219" t="s">
        <v>337</v>
      </c>
      <c r="B219" t="s">
        <v>2842</v>
      </c>
      <c r="C219" s="2">
        <v>4400</v>
      </c>
    </row>
    <row r="220" spans="1:3" x14ac:dyDescent="0.35">
      <c r="A220" t="s">
        <v>2926</v>
      </c>
      <c r="B220" t="s">
        <v>2842</v>
      </c>
      <c r="C220" s="2">
        <v>22200</v>
      </c>
    </row>
    <row r="221" spans="1:3" x14ac:dyDescent="0.35">
      <c r="A221" t="s">
        <v>716</v>
      </c>
      <c r="B221" t="s">
        <v>2842</v>
      </c>
      <c r="C221" s="2">
        <v>1600</v>
      </c>
    </row>
    <row r="222" spans="1:3" x14ac:dyDescent="0.35">
      <c r="A222" t="s">
        <v>2431</v>
      </c>
      <c r="B222" t="s">
        <v>2836</v>
      </c>
      <c r="C222" s="2">
        <v>2400</v>
      </c>
    </row>
    <row r="223" spans="1:3" x14ac:dyDescent="0.35">
      <c r="A223" t="s">
        <v>2432</v>
      </c>
      <c r="B223" t="s">
        <v>2836</v>
      </c>
      <c r="C223" s="2">
        <v>720</v>
      </c>
    </row>
    <row r="224" spans="1:3" x14ac:dyDescent="0.35">
      <c r="A224" t="s">
        <v>350</v>
      </c>
      <c r="B224" t="s">
        <v>2836</v>
      </c>
      <c r="C224" s="2">
        <v>5400</v>
      </c>
    </row>
    <row r="225" spans="1:3" x14ac:dyDescent="0.35">
      <c r="A225" t="s">
        <v>1675</v>
      </c>
      <c r="B225" t="s">
        <v>2836</v>
      </c>
      <c r="C225" s="2">
        <v>4400</v>
      </c>
    </row>
    <row r="226" spans="1:3" x14ac:dyDescent="0.35">
      <c r="A226" t="s">
        <v>136</v>
      </c>
      <c r="B226" t="s">
        <v>2836</v>
      </c>
      <c r="C226" s="2">
        <v>14800</v>
      </c>
    </row>
    <row r="227" spans="1:3" x14ac:dyDescent="0.35">
      <c r="A227" t="s">
        <v>413</v>
      </c>
      <c r="B227" t="s">
        <v>2836</v>
      </c>
      <c r="C227" s="2">
        <v>5400</v>
      </c>
    </row>
    <row r="228" spans="1:3" x14ac:dyDescent="0.35">
      <c r="A228" t="s">
        <v>1677</v>
      </c>
      <c r="B228" t="s">
        <v>2836</v>
      </c>
      <c r="C228" s="2">
        <v>1300</v>
      </c>
    </row>
    <row r="229" spans="1:3" x14ac:dyDescent="0.35">
      <c r="A229" t="s">
        <v>684</v>
      </c>
      <c r="B229" t="s">
        <v>2836</v>
      </c>
      <c r="C229" s="2">
        <v>3600</v>
      </c>
    </row>
    <row r="230" spans="1:3" x14ac:dyDescent="0.35">
      <c r="A230" t="s">
        <v>1678</v>
      </c>
      <c r="B230" t="s">
        <v>2836</v>
      </c>
      <c r="C230" s="2">
        <v>590</v>
      </c>
    </row>
    <row r="231" spans="1:3" x14ac:dyDescent="0.35">
      <c r="A231" t="s">
        <v>705</v>
      </c>
      <c r="B231" t="s">
        <v>2836</v>
      </c>
      <c r="C231" s="2">
        <v>2900</v>
      </c>
    </row>
    <row r="232" spans="1:3" x14ac:dyDescent="0.35">
      <c r="A232" t="s">
        <v>2433</v>
      </c>
      <c r="B232" t="s">
        <v>2836</v>
      </c>
      <c r="C232" s="2">
        <v>1600</v>
      </c>
    </row>
    <row r="233" spans="1:3" x14ac:dyDescent="0.35">
      <c r="A233" t="s">
        <v>2434</v>
      </c>
      <c r="B233" t="s">
        <v>2836</v>
      </c>
      <c r="C233" s="2">
        <v>720</v>
      </c>
    </row>
    <row r="234" spans="1:3" x14ac:dyDescent="0.35">
      <c r="A234" t="s">
        <v>1085</v>
      </c>
      <c r="B234" t="s">
        <v>2843</v>
      </c>
      <c r="C234" s="2">
        <v>320</v>
      </c>
    </row>
    <row r="235" spans="1:3" x14ac:dyDescent="0.35">
      <c r="A235" t="s">
        <v>1679</v>
      </c>
      <c r="B235" t="s">
        <v>2836</v>
      </c>
      <c r="C235" s="2">
        <v>1300</v>
      </c>
    </row>
    <row r="236" spans="1:3" x14ac:dyDescent="0.35">
      <c r="A236" t="s">
        <v>475</v>
      </c>
      <c r="B236" t="s">
        <v>2836</v>
      </c>
      <c r="C236" s="2">
        <v>2900</v>
      </c>
    </row>
    <row r="237" spans="1:3" x14ac:dyDescent="0.35">
      <c r="A237" t="s">
        <v>995</v>
      </c>
      <c r="B237" t="s">
        <v>2836</v>
      </c>
      <c r="C237" s="2">
        <v>260</v>
      </c>
    </row>
    <row r="238" spans="1:3" x14ac:dyDescent="0.35">
      <c r="A238" t="s">
        <v>797</v>
      </c>
      <c r="B238" t="s">
        <v>2836</v>
      </c>
      <c r="C238" s="2">
        <v>1300</v>
      </c>
    </row>
    <row r="239" spans="1:3" x14ac:dyDescent="0.35">
      <c r="A239" t="s">
        <v>276</v>
      </c>
      <c r="B239" t="s">
        <v>2836</v>
      </c>
      <c r="C239" s="2">
        <v>1900</v>
      </c>
    </row>
    <row r="240" spans="1:3" x14ac:dyDescent="0.35">
      <c r="A240" t="s">
        <v>654</v>
      </c>
      <c r="B240" t="s">
        <v>2836</v>
      </c>
      <c r="C240" s="2">
        <v>2400</v>
      </c>
    </row>
    <row r="241" spans="1:3" x14ac:dyDescent="0.35">
      <c r="A241" t="s">
        <v>1680</v>
      </c>
      <c r="B241" t="s">
        <v>2836</v>
      </c>
      <c r="C241" s="2">
        <v>1300</v>
      </c>
    </row>
    <row r="242" spans="1:3" x14ac:dyDescent="0.35">
      <c r="A242" t="s">
        <v>1188</v>
      </c>
      <c r="B242" t="s">
        <v>2836</v>
      </c>
      <c r="C242" s="2">
        <v>390</v>
      </c>
    </row>
    <row r="243" spans="1:3" x14ac:dyDescent="0.35">
      <c r="A243" t="s">
        <v>1108</v>
      </c>
      <c r="B243" t="s">
        <v>2832</v>
      </c>
      <c r="C243" s="2">
        <v>260</v>
      </c>
    </row>
    <row r="244" spans="1:3" x14ac:dyDescent="0.35">
      <c r="A244" t="s">
        <v>1682</v>
      </c>
      <c r="B244" t="s">
        <v>2836</v>
      </c>
      <c r="C244" s="2">
        <v>2900</v>
      </c>
    </row>
    <row r="245" spans="1:3" x14ac:dyDescent="0.35">
      <c r="A245" t="s">
        <v>294</v>
      </c>
      <c r="B245" t="s">
        <v>2836</v>
      </c>
      <c r="C245" s="2">
        <v>8100</v>
      </c>
    </row>
    <row r="246" spans="1:3" x14ac:dyDescent="0.35">
      <c r="A246" t="s">
        <v>1683</v>
      </c>
      <c r="B246" t="s">
        <v>2836</v>
      </c>
      <c r="C246" s="2">
        <v>2900</v>
      </c>
    </row>
    <row r="247" spans="1:3" x14ac:dyDescent="0.35">
      <c r="A247" t="s">
        <v>552</v>
      </c>
      <c r="B247" t="s">
        <v>2836</v>
      </c>
      <c r="C247" s="2">
        <v>2400</v>
      </c>
    </row>
    <row r="248" spans="1:3" x14ac:dyDescent="0.35">
      <c r="A248" t="s">
        <v>1684</v>
      </c>
      <c r="B248" t="s">
        <v>2836</v>
      </c>
      <c r="C248" s="2">
        <v>2900</v>
      </c>
    </row>
    <row r="249" spans="1:3" x14ac:dyDescent="0.35">
      <c r="A249" t="s">
        <v>379</v>
      </c>
      <c r="B249" t="s">
        <v>2836</v>
      </c>
      <c r="C249" s="2">
        <v>6600</v>
      </c>
    </row>
    <row r="250" spans="1:3" x14ac:dyDescent="0.35">
      <c r="A250" t="s">
        <v>175</v>
      </c>
      <c r="B250" t="s">
        <v>2836</v>
      </c>
      <c r="C250" s="2">
        <v>6600</v>
      </c>
    </row>
    <row r="251" spans="1:3" x14ac:dyDescent="0.35">
      <c r="A251" t="s">
        <v>1686</v>
      </c>
      <c r="B251" t="s">
        <v>2836</v>
      </c>
      <c r="C251" s="2">
        <v>60500</v>
      </c>
    </row>
    <row r="252" spans="1:3" x14ac:dyDescent="0.35">
      <c r="A252" t="s">
        <v>123</v>
      </c>
      <c r="B252" t="s">
        <v>2836</v>
      </c>
      <c r="C252" s="2">
        <v>27100</v>
      </c>
    </row>
    <row r="253" spans="1:3" x14ac:dyDescent="0.35">
      <c r="A253" t="s">
        <v>158</v>
      </c>
      <c r="B253" t="s">
        <v>2836</v>
      </c>
      <c r="C253" s="2">
        <v>8100</v>
      </c>
    </row>
    <row r="254" spans="1:3" x14ac:dyDescent="0.35">
      <c r="A254" t="s">
        <v>2436</v>
      </c>
      <c r="B254" t="s">
        <v>2836</v>
      </c>
      <c r="C254" s="2">
        <v>5400</v>
      </c>
    </row>
    <row r="255" spans="1:3" x14ac:dyDescent="0.35">
      <c r="A255" t="s">
        <v>2435</v>
      </c>
      <c r="B255" t="s">
        <v>2836</v>
      </c>
      <c r="C255" s="2">
        <v>9900</v>
      </c>
    </row>
    <row r="256" spans="1:3" x14ac:dyDescent="0.35">
      <c r="A256" t="s">
        <v>1688</v>
      </c>
      <c r="B256" t="s">
        <v>2836</v>
      </c>
      <c r="C256" s="2">
        <v>590</v>
      </c>
    </row>
    <row r="257" spans="1:3" x14ac:dyDescent="0.35">
      <c r="A257" t="s">
        <v>757</v>
      </c>
      <c r="B257" t="s">
        <v>2836</v>
      </c>
      <c r="C257" s="2">
        <v>1600</v>
      </c>
    </row>
    <row r="258" spans="1:3" x14ac:dyDescent="0.35">
      <c r="A258" t="s">
        <v>1689</v>
      </c>
      <c r="B258" t="s">
        <v>2836</v>
      </c>
      <c r="C258" s="2">
        <v>480</v>
      </c>
    </row>
    <row r="259" spans="1:3" x14ac:dyDescent="0.35">
      <c r="A259" t="s">
        <v>1690</v>
      </c>
      <c r="B259" t="s">
        <v>2836</v>
      </c>
      <c r="C259" s="2">
        <v>720</v>
      </c>
    </row>
    <row r="260" spans="1:3" x14ac:dyDescent="0.35">
      <c r="A260" t="s">
        <v>1033</v>
      </c>
      <c r="B260" t="s">
        <v>2836</v>
      </c>
      <c r="C260" s="2">
        <v>880</v>
      </c>
    </row>
    <row r="261" spans="1:3" x14ac:dyDescent="0.35">
      <c r="A261" t="s">
        <v>519</v>
      </c>
      <c r="B261" t="s">
        <v>2836</v>
      </c>
      <c r="C261" s="2">
        <v>3600</v>
      </c>
    </row>
    <row r="262" spans="1:3" x14ac:dyDescent="0.35">
      <c r="A262" t="s">
        <v>1691</v>
      </c>
      <c r="B262" t="s">
        <v>2836</v>
      </c>
      <c r="C262" s="2">
        <v>3600</v>
      </c>
    </row>
    <row r="263" spans="1:3" x14ac:dyDescent="0.35">
      <c r="A263" t="s">
        <v>1692</v>
      </c>
      <c r="B263" t="s">
        <v>2836</v>
      </c>
      <c r="C263" s="2">
        <v>12100</v>
      </c>
    </row>
    <row r="264" spans="1:3" x14ac:dyDescent="0.35">
      <c r="A264" t="s">
        <v>1693</v>
      </c>
      <c r="B264" t="s">
        <v>2836</v>
      </c>
      <c r="C264" s="2">
        <v>480</v>
      </c>
    </row>
    <row r="265" spans="1:3" x14ac:dyDescent="0.35">
      <c r="A265" t="s">
        <v>821</v>
      </c>
      <c r="B265" t="s">
        <v>2836</v>
      </c>
      <c r="C265" s="2">
        <v>1600</v>
      </c>
    </row>
    <row r="266" spans="1:3" x14ac:dyDescent="0.35">
      <c r="A266" t="s">
        <v>1694</v>
      </c>
      <c r="B266" t="s">
        <v>2836</v>
      </c>
      <c r="C266" s="2">
        <v>2900</v>
      </c>
    </row>
    <row r="267" spans="1:3" x14ac:dyDescent="0.35">
      <c r="A267" t="s">
        <v>1695</v>
      </c>
      <c r="B267" t="s">
        <v>2836</v>
      </c>
      <c r="C267" s="2">
        <v>6600</v>
      </c>
    </row>
    <row r="268" spans="1:3" x14ac:dyDescent="0.35">
      <c r="A268" t="s">
        <v>1696</v>
      </c>
      <c r="B268" t="s">
        <v>2836</v>
      </c>
      <c r="C268" s="2">
        <v>1900</v>
      </c>
    </row>
    <row r="269" spans="1:3" x14ac:dyDescent="0.35">
      <c r="A269" t="s">
        <v>343</v>
      </c>
      <c r="B269" t="s">
        <v>2836</v>
      </c>
      <c r="C269" s="2">
        <v>3600</v>
      </c>
    </row>
    <row r="270" spans="1:3" x14ac:dyDescent="0.35">
      <c r="A270" t="s">
        <v>1697</v>
      </c>
      <c r="B270" t="s">
        <v>2836</v>
      </c>
      <c r="C270" s="2">
        <v>590</v>
      </c>
    </row>
    <row r="271" spans="1:3" x14ac:dyDescent="0.35">
      <c r="A271" t="s">
        <v>913</v>
      </c>
      <c r="B271" t="s">
        <v>2836</v>
      </c>
      <c r="C271" s="2">
        <v>1300</v>
      </c>
    </row>
    <row r="272" spans="1:3" x14ac:dyDescent="0.35">
      <c r="A272" t="s">
        <v>1698</v>
      </c>
      <c r="B272" t="s">
        <v>2836</v>
      </c>
      <c r="C272" s="2">
        <v>2400</v>
      </c>
    </row>
    <row r="273" spans="1:3" x14ac:dyDescent="0.35">
      <c r="A273" t="s">
        <v>799</v>
      </c>
      <c r="B273" t="s">
        <v>2836</v>
      </c>
      <c r="C273" s="2">
        <v>1300</v>
      </c>
    </row>
    <row r="274" spans="1:3" x14ac:dyDescent="0.35">
      <c r="A274" t="s">
        <v>1699</v>
      </c>
      <c r="B274" t="s">
        <v>2836</v>
      </c>
      <c r="C274" s="2">
        <v>2900</v>
      </c>
    </row>
    <row r="275" spans="1:3" x14ac:dyDescent="0.35">
      <c r="A275" t="s">
        <v>366</v>
      </c>
      <c r="B275" t="s">
        <v>2836</v>
      </c>
      <c r="C275" s="2">
        <v>5400</v>
      </c>
    </row>
    <row r="276" spans="1:3" x14ac:dyDescent="0.35">
      <c r="A276" t="s">
        <v>1648</v>
      </c>
      <c r="B276" t="s">
        <v>2836</v>
      </c>
      <c r="C276" s="2">
        <v>210</v>
      </c>
    </row>
    <row r="277" spans="1:3" x14ac:dyDescent="0.35">
      <c r="A277" t="s">
        <v>1659</v>
      </c>
      <c r="B277" t="s">
        <v>2836</v>
      </c>
      <c r="C277" s="2">
        <v>1300</v>
      </c>
    </row>
    <row r="278" spans="1:3" x14ac:dyDescent="0.35">
      <c r="A278" t="s">
        <v>1700</v>
      </c>
      <c r="B278" t="s">
        <v>2836</v>
      </c>
      <c r="C278" s="2">
        <v>18100</v>
      </c>
    </row>
    <row r="279" spans="1:3" x14ac:dyDescent="0.35">
      <c r="A279" t="s">
        <v>78</v>
      </c>
      <c r="B279" t="s">
        <v>2836</v>
      </c>
      <c r="C279" s="2">
        <v>40500</v>
      </c>
    </row>
    <row r="280" spans="1:3" x14ac:dyDescent="0.35">
      <c r="A280" t="s">
        <v>1701</v>
      </c>
      <c r="B280" t="s">
        <v>2836</v>
      </c>
      <c r="C280" s="2">
        <v>1600</v>
      </c>
    </row>
    <row r="281" spans="1:3" x14ac:dyDescent="0.35">
      <c r="A281" t="s">
        <v>636</v>
      </c>
      <c r="B281" t="s">
        <v>2836</v>
      </c>
      <c r="C281" s="2">
        <v>1900</v>
      </c>
    </row>
    <row r="282" spans="1:3" x14ac:dyDescent="0.35">
      <c r="A282" t="s">
        <v>1702</v>
      </c>
      <c r="B282" t="s">
        <v>2836</v>
      </c>
      <c r="C282" s="2">
        <v>12100</v>
      </c>
    </row>
    <row r="283" spans="1:3" x14ac:dyDescent="0.35">
      <c r="A283" t="s">
        <v>107</v>
      </c>
      <c r="B283" t="s">
        <v>2836</v>
      </c>
      <c r="C283" s="2">
        <v>12100</v>
      </c>
    </row>
    <row r="284" spans="1:3" x14ac:dyDescent="0.35">
      <c r="A284" t="s">
        <v>1703</v>
      </c>
      <c r="B284" t="s">
        <v>2836</v>
      </c>
      <c r="C284" s="2">
        <v>390</v>
      </c>
    </row>
    <row r="285" spans="1:3" x14ac:dyDescent="0.35">
      <c r="A285" t="s">
        <v>919</v>
      </c>
      <c r="B285" t="s">
        <v>2836</v>
      </c>
      <c r="C285" s="2">
        <v>1600</v>
      </c>
    </row>
    <row r="286" spans="1:3" x14ac:dyDescent="0.35">
      <c r="A286" t="s">
        <v>1704</v>
      </c>
      <c r="B286" t="s">
        <v>2836</v>
      </c>
      <c r="C286" s="2">
        <v>1600</v>
      </c>
    </row>
    <row r="287" spans="1:3" x14ac:dyDescent="0.35">
      <c r="A287" t="s">
        <v>724</v>
      </c>
      <c r="B287" t="s">
        <v>2836</v>
      </c>
      <c r="C287" s="2">
        <v>2400</v>
      </c>
    </row>
    <row r="288" spans="1:3" x14ac:dyDescent="0.35">
      <c r="A288" t="s">
        <v>1705</v>
      </c>
      <c r="B288" t="s">
        <v>2836</v>
      </c>
      <c r="C288" s="2">
        <v>60500</v>
      </c>
    </row>
    <row r="289" spans="1:3" x14ac:dyDescent="0.35">
      <c r="A289" t="s">
        <v>152</v>
      </c>
      <c r="B289" t="s">
        <v>2836</v>
      </c>
      <c r="C289" s="2">
        <v>22200</v>
      </c>
    </row>
    <row r="290" spans="1:3" x14ac:dyDescent="0.35">
      <c r="A290" t="s">
        <v>1706</v>
      </c>
      <c r="B290" t="s">
        <v>2836</v>
      </c>
      <c r="C290" s="2">
        <v>49500</v>
      </c>
    </row>
    <row r="291" spans="1:3" x14ac:dyDescent="0.35">
      <c r="A291" t="s">
        <v>52</v>
      </c>
      <c r="B291" t="s">
        <v>2836</v>
      </c>
      <c r="C291" s="2">
        <v>49500</v>
      </c>
    </row>
    <row r="292" spans="1:3" x14ac:dyDescent="0.35">
      <c r="A292" t="s">
        <v>2439</v>
      </c>
      <c r="B292" t="s">
        <v>2836</v>
      </c>
      <c r="C292" s="2">
        <v>2900</v>
      </c>
    </row>
    <row r="293" spans="1:3" x14ac:dyDescent="0.35">
      <c r="A293" t="s">
        <v>2332</v>
      </c>
      <c r="B293" t="s">
        <v>2836</v>
      </c>
      <c r="C293" s="2">
        <v>4400</v>
      </c>
    </row>
    <row r="294" spans="1:3" x14ac:dyDescent="0.35">
      <c r="A294" t="s">
        <v>1707</v>
      </c>
      <c r="B294" t="s">
        <v>2836</v>
      </c>
      <c r="C294" s="2">
        <v>720</v>
      </c>
    </row>
    <row r="295" spans="1:3" x14ac:dyDescent="0.35">
      <c r="A295" t="s">
        <v>667</v>
      </c>
      <c r="B295" t="s">
        <v>2836</v>
      </c>
      <c r="C295" s="2">
        <v>2400</v>
      </c>
    </row>
    <row r="296" spans="1:3" x14ac:dyDescent="0.35">
      <c r="A296" t="s">
        <v>1708</v>
      </c>
      <c r="B296" t="s">
        <v>2836</v>
      </c>
      <c r="C296" s="2">
        <v>5400</v>
      </c>
    </row>
    <row r="297" spans="1:3" x14ac:dyDescent="0.35">
      <c r="A297" t="s">
        <v>351</v>
      </c>
      <c r="B297" t="s">
        <v>2836</v>
      </c>
      <c r="C297" s="2">
        <v>5400</v>
      </c>
    </row>
    <row r="298" spans="1:3" x14ac:dyDescent="0.35">
      <c r="A298" t="s">
        <v>1709</v>
      </c>
      <c r="B298" t="s">
        <v>2836</v>
      </c>
      <c r="C298" s="2">
        <v>18100</v>
      </c>
    </row>
    <row r="299" spans="1:3" x14ac:dyDescent="0.35">
      <c r="A299" t="s">
        <v>302</v>
      </c>
      <c r="B299" t="s">
        <v>2836</v>
      </c>
      <c r="C299" s="2">
        <v>8100</v>
      </c>
    </row>
    <row r="300" spans="1:3" x14ac:dyDescent="0.35">
      <c r="A300" t="s">
        <v>1710</v>
      </c>
      <c r="B300" t="s">
        <v>2836</v>
      </c>
      <c r="C300" s="2">
        <v>14800</v>
      </c>
    </row>
    <row r="301" spans="1:3" x14ac:dyDescent="0.35">
      <c r="A301" t="s">
        <v>177</v>
      </c>
      <c r="B301" t="s">
        <v>2836</v>
      </c>
      <c r="C301" s="2">
        <v>12100</v>
      </c>
    </row>
    <row r="302" spans="1:3" x14ac:dyDescent="0.35">
      <c r="A302" t="s">
        <v>751</v>
      </c>
      <c r="B302" t="s">
        <v>2836</v>
      </c>
      <c r="C302" s="2">
        <v>1300</v>
      </c>
    </row>
    <row r="303" spans="1:3" x14ac:dyDescent="0.35">
      <c r="A303" t="s">
        <v>732</v>
      </c>
      <c r="B303" t="s">
        <v>2836</v>
      </c>
      <c r="C303" s="2">
        <v>1900</v>
      </c>
    </row>
    <row r="304" spans="1:3" x14ac:dyDescent="0.35">
      <c r="A304" t="s">
        <v>1711</v>
      </c>
      <c r="B304" t="s">
        <v>2836</v>
      </c>
      <c r="C304" s="2">
        <v>4400</v>
      </c>
    </row>
    <row r="305" spans="1:3" x14ac:dyDescent="0.35">
      <c r="A305" t="s">
        <v>199</v>
      </c>
      <c r="B305" t="s">
        <v>2836</v>
      </c>
      <c r="C305" s="2">
        <v>9900</v>
      </c>
    </row>
    <row r="306" spans="1:3" x14ac:dyDescent="0.35">
      <c r="A306" t="s">
        <v>2441</v>
      </c>
      <c r="B306" t="s">
        <v>2836</v>
      </c>
      <c r="C306" s="2">
        <v>720</v>
      </c>
    </row>
    <row r="307" spans="1:3" x14ac:dyDescent="0.35">
      <c r="A307" t="s">
        <v>1712</v>
      </c>
      <c r="B307" t="s">
        <v>2836</v>
      </c>
      <c r="C307" s="2">
        <v>6600</v>
      </c>
    </row>
    <row r="308" spans="1:3" x14ac:dyDescent="0.35">
      <c r="A308" t="s">
        <v>605</v>
      </c>
      <c r="B308" t="s">
        <v>2836</v>
      </c>
      <c r="C308" s="2">
        <v>3600</v>
      </c>
    </row>
    <row r="309" spans="1:3" x14ac:dyDescent="0.35">
      <c r="A309" t="s">
        <v>300</v>
      </c>
      <c r="B309" t="s">
        <v>2836</v>
      </c>
      <c r="C309" s="2">
        <v>320</v>
      </c>
    </row>
    <row r="310" spans="1:3" x14ac:dyDescent="0.35">
      <c r="A310" t="s">
        <v>1005</v>
      </c>
      <c r="B310" t="s">
        <v>2836</v>
      </c>
      <c r="C310" s="2">
        <v>880</v>
      </c>
    </row>
    <row r="311" spans="1:3" x14ac:dyDescent="0.35">
      <c r="A311" t="s">
        <v>303</v>
      </c>
      <c r="B311" t="s">
        <v>2836</v>
      </c>
      <c r="C311" s="2">
        <v>6600</v>
      </c>
    </row>
    <row r="312" spans="1:3" x14ac:dyDescent="0.35">
      <c r="A312" t="s">
        <v>1714</v>
      </c>
      <c r="B312" t="s">
        <v>2836</v>
      </c>
      <c r="C312" s="2">
        <v>1600</v>
      </c>
    </row>
    <row r="313" spans="1:3" x14ac:dyDescent="0.35">
      <c r="A313" t="s">
        <v>783</v>
      </c>
      <c r="B313" t="s">
        <v>2836</v>
      </c>
      <c r="C313" s="2">
        <v>1600</v>
      </c>
    </row>
    <row r="314" spans="1:3" x14ac:dyDescent="0.35">
      <c r="A314" t="s">
        <v>1715</v>
      </c>
      <c r="B314" t="s">
        <v>2836</v>
      </c>
      <c r="C314" s="2">
        <v>1300</v>
      </c>
    </row>
    <row r="315" spans="1:3" x14ac:dyDescent="0.35">
      <c r="A315" t="s">
        <v>962</v>
      </c>
      <c r="B315" t="s">
        <v>2836</v>
      </c>
      <c r="C315" s="2">
        <v>1000</v>
      </c>
    </row>
    <row r="316" spans="1:3" x14ac:dyDescent="0.35">
      <c r="A316" t="s">
        <v>1716</v>
      </c>
      <c r="B316" t="s">
        <v>2836</v>
      </c>
      <c r="C316" s="2">
        <v>22200</v>
      </c>
    </row>
    <row r="317" spans="1:3" x14ac:dyDescent="0.35">
      <c r="A317" t="s">
        <v>2333</v>
      </c>
      <c r="B317" t="s">
        <v>2836</v>
      </c>
      <c r="C317" s="2">
        <v>6600</v>
      </c>
    </row>
    <row r="318" spans="1:3" x14ac:dyDescent="0.35">
      <c r="A318" t="s">
        <v>586</v>
      </c>
      <c r="B318" t="s">
        <v>2836</v>
      </c>
      <c r="C318" s="2">
        <v>1900</v>
      </c>
    </row>
    <row r="319" spans="1:3" x14ac:dyDescent="0.35">
      <c r="A319" t="s">
        <v>2873</v>
      </c>
      <c r="B319" t="s">
        <v>2874</v>
      </c>
      <c r="C319" s="2">
        <v>22200</v>
      </c>
    </row>
    <row r="320" spans="1:3" x14ac:dyDescent="0.35">
      <c r="A320" t="s">
        <v>1718</v>
      </c>
      <c r="B320" t="s">
        <v>2836</v>
      </c>
      <c r="C320" s="2">
        <v>1000</v>
      </c>
    </row>
    <row r="321" spans="1:3" x14ac:dyDescent="0.35">
      <c r="A321" t="s">
        <v>725</v>
      </c>
      <c r="B321" t="s">
        <v>2836</v>
      </c>
      <c r="C321" s="2">
        <v>2400</v>
      </c>
    </row>
    <row r="322" spans="1:3" x14ac:dyDescent="0.35">
      <c r="A322" t="s">
        <v>1270</v>
      </c>
      <c r="B322" t="s">
        <v>2836</v>
      </c>
      <c r="C322" s="2">
        <v>260</v>
      </c>
    </row>
    <row r="323" spans="1:3" x14ac:dyDescent="0.35">
      <c r="A323" t="s">
        <v>1719</v>
      </c>
      <c r="B323" t="s">
        <v>2836</v>
      </c>
      <c r="C323" s="2">
        <v>1600</v>
      </c>
    </row>
    <row r="324" spans="1:3" x14ac:dyDescent="0.35">
      <c r="A324" t="s">
        <v>425</v>
      </c>
      <c r="B324" t="s">
        <v>2836</v>
      </c>
      <c r="C324" s="2">
        <v>5400</v>
      </c>
    </row>
    <row r="325" spans="1:3" x14ac:dyDescent="0.35">
      <c r="A325" t="s">
        <v>1720</v>
      </c>
      <c r="B325" t="s">
        <v>2836</v>
      </c>
      <c r="C325" s="2">
        <v>40500</v>
      </c>
    </row>
    <row r="326" spans="1:3" x14ac:dyDescent="0.35">
      <c r="A326" t="s">
        <v>32</v>
      </c>
      <c r="B326" t="s">
        <v>2836</v>
      </c>
      <c r="C326" s="2">
        <v>74000</v>
      </c>
    </row>
    <row r="327" spans="1:3" x14ac:dyDescent="0.35">
      <c r="A327" t="s">
        <v>2334</v>
      </c>
      <c r="B327" t="s">
        <v>2836</v>
      </c>
      <c r="C327" s="2">
        <v>2400</v>
      </c>
    </row>
    <row r="328" spans="1:3" x14ac:dyDescent="0.35">
      <c r="A328" t="s">
        <v>2335</v>
      </c>
      <c r="B328" t="s">
        <v>2836</v>
      </c>
      <c r="C328" s="2">
        <v>1600</v>
      </c>
    </row>
    <row r="329" spans="1:3" x14ac:dyDescent="0.35">
      <c r="A329" t="s">
        <v>557</v>
      </c>
      <c r="B329" t="s">
        <v>2836</v>
      </c>
      <c r="C329" s="2">
        <v>3600</v>
      </c>
    </row>
    <row r="330" spans="1:3" x14ac:dyDescent="0.35">
      <c r="A330" t="s">
        <v>1722</v>
      </c>
      <c r="B330" t="s">
        <v>2836</v>
      </c>
      <c r="C330" s="2">
        <v>12100</v>
      </c>
    </row>
    <row r="331" spans="1:3" x14ac:dyDescent="0.35">
      <c r="A331" t="s">
        <v>155</v>
      </c>
      <c r="B331" t="s">
        <v>2836</v>
      </c>
      <c r="C331" s="2">
        <v>18100</v>
      </c>
    </row>
    <row r="332" spans="1:3" x14ac:dyDescent="0.35">
      <c r="A332" t="s">
        <v>2338</v>
      </c>
      <c r="B332" t="s">
        <v>2836</v>
      </c>
      <c r="C332" s="2">
        <v>3600</v>
      </c>
    </row>
    <row r="333" spans="1:3" x14ac:dyDescent="0.35">
      <c r="A333" t="s">
        <v>106</v>
      </c>
      <c r="B333" t="s">
        <v>2836</v>
      </c>
      <c r="C333" s="2">
        <v>14800</v>
      </c>
    </row>
    <row r="334" spans="1:3" x14ac:dyDescent="0.35">
      <c r="A334" t="s">
        <v>2336</v>
      </c>
      <c r="B334" t="s">
        <v>2836</v>
      </c>
      <c r="C334" s="2">
        <v>5400</v>
      </c>
    </row>
    <row r="335" spans="1:3" x14ac:dyDescent="0.35">
      <c r="A335" t="s">
        <v>2337</v>
      </c>
      <c r="B335" t="s">
        <v>2836</v>
      </c>
      <c r="C335" s="2">
        <v>1900</v>
      </c>
    </row>
    <row r="336" spans="1:3" x14ac:dyDescent="0.35">
      <c r="A336" t="s">
        <v>1724</v>
      </c>
      <c r="B336" t="s">
        <v>2836</v>
      </c>
      <c r="C336" s="2">
        <v>110000</v>
      </c>
    </row>
    <row r="337" spans="1:3" x14ac:dyDescent="0.35">
      <c r="A337" t="s">
        <v>2912</v>
      </c>
      <c r="B337" t="s">
        <v>2842</v>
      </c>
      <c r="C337" s="2">
        <v>33100</v>
      </c>
    </row>
    <row r="338" spans="1:3" x14ac:dyDescent="0.35">
      <c r="A338" t="s">
        <v>40</v>
      </c>
      <c r="B338" t="s">
        <v>2836</v>
      </c>
      <c r="C338" s="2">
        <v>74000</v>
      </c>
    </row>
    <row r="339" spans="1:3" x14ac:dyDescent="0.35">
      <c r="A339" t="s">
        <v>1726</v>
      </c>
      <c r="B339" t="s">
        <v>2836</v>
      </c>
      <c r="C339" s="2">
        <v>8100</v>
      </c>
    </row>
    <row r="340" spans="1:3" x14ac:dyDescent="0.35">
      <c r="A340" t="s">
        <v>1727</v>
      </c>
      <c r="B340" t="s">
        <v>2836</v>
      </c>
      <c r="C340" s="2">
        <v>1900</v>
      </c>
    </row>
    <row r="341" spans="1:3" x14ac:dyDescent="0.35">
      <c r="A341" t="s">
        <v>576</v>
      </c>
      <c r="B341" t="s">
        <v>2836</v>
      </c>
      <c r="C341" s="2">
        <v>2400</v>
      </c>
    </row>
    <row r="342" spans="1:3" x14ac:dyDescent="0.35">
      <c r="A342" t="s">
        <v>2340</v>
      </c>
      <c r="B342" t="s">
        <v>2836</v>
      </c>
      <c r="C342" s="2">
        <v>1300</v>
      </c>
    </row>
    <row r="343" spans="1:3" x14ac:dyDescent="0.35">
      <c r="A343" t="s">
        <v>2341</v>
      </c>
      <c r="B343" t="s">
        <v>2836</v>
      </c>
      <c r="C343" s="2">
        <v>1300</v>
      </c>
    </row>
    <row r="344" spans="1:3" x14ac:dyDescent="0.35">
      <c r="A344" t="s">
        <v>2339</v>
      </c>
      <c r="B344" t="s">
        <v>2836</v>
      </c>
      <c r="C344" s="2">
        <v>1900</v>
      </c>
    </row>
    <row r="345" spans="1:3" x14ac:dyDescent="0.35">
      <c r="A345" t="s">
        <v>1728</v>
      </c>
      <c r="B345" t="s">
        <v>2836</v>
      </c>
      <c r="C345" s="2">
        <v>4400</v>
      </c>
    </row>
    <row r="346" spans="1:3" x14ac:dyDescent="0.35">
      <c r="A346" t="s">
        <v>1729</v>
      </c>
      <c r="B346" t="s">
        <v>2836</v>
      </c>
      <c r="C346" s="2">
        <v>18100</v>
      </c>
    </row>
    <row r="347" spans="1:3" x14ac:dyDescent="0.35">
      <c r="A347" t="s">
        <v>2342</v>
      </c>
      <c r="B347" t="s">
        <v>2836</v>
      </c>
      <c r="C347" s="2">
        <v>6600</v>
      </c>
    </row>
    <row r="348" spans="1:3" x14ac:dyDescent="0.35">
      <c r="A348" t="s">
        <v>427</v>
      </c>
      <c r="B348" t="s">
        <v>2836</v>
      </c>
      <c r="C348" s="2">
        <v>4400</v>
      </c>
    </row>
    <row r="349" spans="1:3" x14ac:dyDescent="0.35">
      <c r="A349" t="s">
        <v>1731</v>
      </c>
      <c r="B349" t="s">
        <v>2836</v>
      </c>
      <c r="C349" s="2">
        <v>74000</v>
      </c>
    </row>
    <row r="350" spans="1:3" x14ac:dyDescent="0.35">
      <c r="A350" t="s">
        <v>1732</v>
      </c>
      <c r="B350" t="s">
        <v>2836</v>
      </c>
      <c r="C350" s="2">
        <v>60500</v>
      </c>
    </row>
    <row r="351" spans="1:3" x14ac:dyDescent="0.35">
      <c r="A351" t="s">
        <v>1249</v>
      </c>
      <c r="B351" t="s">
        <v>2836</v>
      </c>
      <c r="C351" s="2">
        <v>140</v>
      </c>
    </row>
    <row r="352" spans="1:3" x14ac:dyDescent="0.35">
      <c r="A352" t="s">
        <v>1078</v>
      </c>
      <c r="B352" t="s">
        <v>2836</v>
      </c>
      <c r="C352" s="2">
        <v>1000</v>
      </c>
    </row>
    <row r="353" spans="1:3" x14ac:dyDescent="0.35">
      <c r="A353" t="s">
        <v>2444</v>
      </c>
      <c r="B353" t="s">
        <v>2836</v>
      </c>
      <c r="C353" s="2">
        <v>720</v>
      </c>
    </row>
    <row r="354" spans="1:3" x14ac:dyDescent="0.35">
      <c r="A354" t="s">
        <v>2445</v>
      </c>
      <c r="B354" t="s">
        <v>2836</v>
      </c>
      <c r="C354" s="2">
        <v>1600</v>
      </c>
    </row>
    <row r="355" spans="1:3" x14ac:dyDescent="0.35">
      <c r="A355" t="s">
        <v>1733</v>
      </c>
      <c r="B355" t="s">
        <v>2836</v>
      </c>
      <c r="C355" s="2">
        <v>1000</v>
      </c>
    </row>
    <row r="356" spans="1:3" x14ac:dyDescent="0.35">
      <c r="A356" t="s">
        <v>669</v>
      </c>
      <c r="B356" t="s">
        <v>2836</v>
      </c>
      <c r="C356" s="2">
        <v>1600</v>
      </c>
    </row>
    <row r="357" spans="1:3" x14ac:dyDescent="0.35">
      <c r="A357" t="s">
        <v>1734</v>
      </c>
      <c r="B357" t="s">
        <v>2836</v>
      </c>
      <c r="C357" s="2">
        <v>14800</v>
      </c>
    </row>
    <row r="358" spans="1:3" x14ac:dyDescent="0.35">
      <c r="A358" t="s">
        <v>191</v>
      </c>
      <c r="B358" t="s">
        <v>2836</v>
      </c>
      <c r="C358" s="2">
        <v>8100</v>
      </c>
    </row>
    <row r="359" spans="1:3" x14ac:dyDescent="0.35">
      <c r="A359" t="s">
        <v>1735</v>
      </c>
      <c r="B359" t="s">
        <v>2836</v>
      </c>
      <c r="C359" s="2">
        <v>27100</v>
      </c>
    </row>
    <row r="360" spans="1:3" x14ac:dyDescent="0.35">
      <c r="A360" t="s">
        <v>168</v>
      </c>
      <c r="B360" t="s">
        <v>2836</v>
      </c>
      <c r="C360" s="2">
        <v>14800</v>
      </c>
    </row>
    <row r="361" spans="1:3" x14ac:dyDescent="0.35">
      <c r="A361" t="s">
        <v>1736</v>
      </c>
      <c r="B361" t="s">
        <v>2836</v>
      </c>
      <c r="C361" s="2">
        <v>4400</v>
      </c>
    </row>
    <row r="362" spans="1:3" x14ac:dyDescent="0.35">
      <c r="A362" t="s">
        <v>1737</v>
      </c>
      <c r="B362" t="s">
        <v>2836</v>
      </c>
      <c r="C362" s="2">
        <v>18100</v>
      </c>
    </row>
    <row r="363" spans="1:3" x14ac:dyDescent="0.35">
      <c r="A363" t="s">
        <v>703</v>
      </c>
      <c r="B363" t="s">
        <v>2836</v>
      </c>
      <c r="C363" s="2">
        <v>320</v>
      </c>
    </row>
    <row r="364" spans="1:3" x14ac:dyDescent="0.35">
      <c r="A364" t="s">
        <v>826</v>
      </c>
      <c r="B364" t="s">
        <v>2836</v>
      </c>
      <c r="C364" s="2">
        <v>1600</v>
      </c>
    </row>
    <row r="365" spans="1:3" x14ac:dyDescent="0.35">
      <c r="A365" t="s">
        <v>1738</v>
      </c>
      <c r="B365" t="s">
        <v>2836</v>
      </c>
      <c r="C365" s="2">
        <v>33100</v>
      </c>
    </row>
    <row r="366" spans="1:3" x14ac:dyDescent="0.35">
      <c r="A366" t="s">
        <v>73</v>
      </c>
      <c r="B366" t="s">
        <v>2836</v>
      </c>
      <c r="C366" s="2">
        <v>49500</v>
      </c>
    </row>
    <row r="367" spans="1:3" x14ac:dyDescent="0.35">
      <c r="A367" t="s">
        <v>1739</v>
      </c>
      <c r="B367" t="s">
        <v>2836</v>
      </c>
      <c r="C367" s="2">
        <v>1600</v>
      </c>
    </row>
    <row r="368" spans="1:3" x14ac:dyDescent="0.35">
      <c r="A368" t="s">
        <v>441</v>
      </c>
      <c r="B368" t="s">
        <v>2836</v>
      </c>
      <c r="C368" s="2">
        <v>4400</v>
      </c>
    </row>
    <row r="369" spans="1:3" x14ac:dyDescent="0.35">
      <c r="A369" t="s">
        <v>802</v>
      </c>
      <c r="B369" t="s">
        <v>2836</v>
      </c>
      <c r="C369" s="2">
        <v>110</v>
      </c>
    </row>
    <row r="370" spans="1:3" x14ac:dyDescent="0.35">
      <c r="A370" t="s">
        <v>1740</v>
      </c>
      <c r="B370" t="s">
        <v>2836</v>
      </c>
      <c r="C370" s="2">
        <v>480</v>
      </c>
    </row>
    <row r="371" spans="1:3" x14ac:dyDescent="0.35">
      <c r="A371" t="s">
        <v>1742</v>
      </c>
      <c r="B371" t="s">
        <v>2836</v>
      </c>
      <c r="C371" s="2">
        <v>4400</v>
      </c>
    </row>
    <row r="372" spans="1:3" x14ac:dyDescent="0.35">
      <c r="A372" t="s">
        <v>283</v>
      </c>
      <c r="B372" t="s">
        <v>2836</v>
      </c>
      <c r="C372" s="2">
        <v>5400</v>
      </c>
    </row>
    <row r="373" spans="1:3" x14ac:dyDescent="0.35">
      <c r="A373" t="s">
        <v>1743</v>
      </c>
      <c r="B373" t="s">
        <v>2836</v>
      </c>
      <c r="C373" s="2">
        <v>1000</v>
      </c>
    </row>
    <row r="374" spans="1:3" x14ac:dyDescent="0.35">
      <c r="A374" t="s">
        <v>521</v>
      </c>
      <c r="B374" t="s">
        <v>2836</v>
      </c>
      <c r="C374" s="2">
        <v>3600</v>
      </c>
    </row>
    <row r="375" spans="1:3" x14ac:dyDescent="0.35">
      <c r="A375" t="s">
        <v>1744</v>
      </c>
      <c r="B375" t="s">
        <v>2836</v>
      </c>
      <c r="C375" s="2">
        <v>390</v>
      </c>
    </row>
    <row r="376" spans="1:3" x14ac:dyDescent="0.35">
      <c r="A376" t="s">
        <v>770</v>
      </c>
      <c r="B376" t="s">
        <v>2836</v>
      </c>
      <c r="C376" s="2">
        <v>1000</v>
      </c>
    </row>
    <row r="377" spans="1:3" x14ac:dyDescent="0.35">
      <c r="A377" t="s">
        <v>1745</v>
      </c>
      <c r="B377" t="s">
        <v>2836</v>
      </c>
      <c r="C377" s="2">
        <v>1600</v>
      </c>
    </row>
    <row r="378" spans="1:3" x14ac:dyDescent="0.35">
      <c r="A378" t="s">
        <v>511</v>
      </c>
      <c r="B378" t="s">
        <v>2836</v>
      </c>
      <c r="C378" s="2">
        <v>2900</v>
      </c>
    </row>
    <row r="379" spans="1:3" x14ac:dyDescent="0.35">
      <c r="A379" t="s">
        <v>1746</v>
      </c>
      <c r="B379" t="s">
        <v>2836</v>
      </c>
      <c r="C379" s="2">
        <v>1000</v>
      </c>
    </row>
    <row r="380" spans="1:3" x14ac:dyDescent="0.35">
      <c r="A380" t="s">
        <v>572</v>
      </c>
      <c r="B380" t="s">
        <v>2836</v>
      </c>
      <c r="C380" s="2">
        <v>4400</v>
      </c>
    </row>
    <row r="381" spans="1:3" x14ac:dyDescent="0.35">
      <c r="A381" t="s">
        <v>2343</v>
      </c>
      <c r="B381" t="s">
        <v>2836</v>
      </c>
      <c r="C381" s="2">
        <v>1900</v>
      </c>
    </row>
    <row r="382" spans="1:3" x14ac:dyDescent="0.35">
      <c r="A382" t="s">
        <v>419</v>
      </c>
      <c r="B382" t="s">
        <v>2836</v>
      </c>
      <c r="C382" s="2">
        <v>3600</v>
      </c>
    </row>
    <row r="383" spans="1:3" x14ac:dyDescent="0.35">
      <c r="A383" t="s">
        <v>1748</v>
      </c>
      <c r="B383" t="s">
        <v>2836</v>
      </c>
      <c r="C383" s="2">
        <v>33100</v>
      </c>
    </row>
    <row r="384" spans="1:3" x14ac:dyDescent="0.35">
      <c r="A384" t="s">
        <v>1749</v>
      </c>
      <c r="B384" t="s">
        <v>2836</v>
      </c>
      <c r="C384" s="2">
        <v>33100</v>
      </c>
    </row>
    <row r="385" spans="1:3" x14ac:dyDescent="0.35">
      <c r="A385" t="s">
        <v>933</v>
      </c>
      <c r="B385" t="s">
        <v>2836</v>
      </c>
      <c r="C385" s="2">
        <v>720</v>
      </c>
    </row>
    <row r="386" spans="1:3" x14ac:dyDescent="0.35">
      <c r="A386" t="s">
        <v>1117</v>
      </c>
      <c r="B386" t="s">
        <v>2836</v>
      </c>
      <c r="C386" s="2">
        <v>390</v>
      </c>
    </row>
    <row r="387" spans="1:3" x14ac:dyDescent="0.35">
      <c r="A387" t="s">
        <v>1750</v>
      </c>
      <c r="B387" t="s">
        <v>2836</v>
      </c>
      <c r="C387" s="2">
        <v>2900</v>
      </c>
    </row>
    <row r="388" spans="1:3" x14ac:dyDescent="0.35">
      <c r="A388" t="s">
        <v>377</v>
      </c>
      <c r="B388" t="s">
        <v>2836</v>
      </c>
      <c r="C388" s="2">
        <v>5400</v>
      </c>
    </row>
    <row r="389" spans="1:3" x14ac:dyDescent="0.35">
      <c r="A389" t="s">
        <v>1751</v>
      </c>
      <c r="B389" t="s">
        <v>2836</v>
      </c>
      <c r="C389" s="2">
        <v>2900</v>
      </c>
    </row>
    <row r="390" spans="1:3" x14ac:dyDescent="0.35">
      <c r="A390" t="s">
        <v>452</v>
      </c>
      <c r="B390" t="s">
        <v>2836</v>
      </c>
      <c r="C390" s="2">
        <v>4400</v>
      </c>
    </row>
    <row r="391" spans="1:3" x14ac:dyDescent="0.35">
      <c r="A391" t="s">
        <v>1752</v>
      </c>
      <c r="B391" t="s">
        <v>2836</v>
      </c>
      <c r="C391" s="2">
        <v>5400</v>
      </c>
    </row>
    <row r="392" spans="1:3" x14ac:dyDescent="0.35">
      <c r="A392" t="s">
        <v>173</v>
      </c>
      <c r="B392" t="s">
        <v>2836</v>
      </c>
      <c r="C392" s="2">
        <v>14800</v>
      </c>
    </row>
    <row r="393" spans="1:3" x14ac:dyDescent="0.35">
      <c r="A393" t="s">
        <v>1753</v>
      </c>
      <c r="B393" t="s">
        <v>2836</v>
      </c>
      <c r="C393" s="2">
        <v>4400</v>
      </c>
    </row>
    <row r="394" spans="1:3" x14ac:dyDescent="0.35">
      <c r="A394" t="s">
        <v>142</v>
      </c>
      <c r="B394" t="s">
        <v>2836</v>
      </c>
      <c r="C394" s="2">
        <v>8100</v>
      </c>
    </row>
    <row r="395" spans="1:3" x14ac:dyDescent="0.35">
      <c r="A395" t="s">
        <v>317</v>
      </c>
      <c r="B395" t="s">
        <v>2836</v>
      </c>
      <c r="C395" s="2">
        <v>3600</v>
      </c>
    </row>
    <row r="396" spans="1:3" x14ac:dyDescent="0.35">
      <c r="A396" t="s">
        <v>662</v>
      </c>
      <c r="B396" t="s">
        <v>2836</v>
      </c>
      <c r="C396" s="2">
        <v>1900</v>
      </c>
    </row>
    <row r="397" spans="1:3" x14ac:dyDescent="0.35">
      <c r="A397" t="s">
        <v>2447</v>
      </c>
      <c r="B397" t="s">
        <v>2836</v>
      </c>
      <c r="C397" s="2">
        <v>2400</v>
      </c>
    </row>
    <row r="398" spans="1:3" x14ac:dyDescent="0.35">
      <c r="A398" t="s">
        <v>1754</v>
      </c>
      <c r="B398" t="s">
        <v>2836</v>
      </c>
      <c r="C398" s="2">
        <v>880</v>
      </c>
    </row>
    <row r="399" spans="1:3" x14ac:dyDescent="0.35">
      <c r="A399" t="s">
        <v>182</v>
      </c>
      <c r="B399" t="s">
        <v>2836</v>
      </c>
      <c r="C399" s="2">
        <v>14800</v>
      </c>
    </row>
    <row r="400" spans="1:3" x14ac:dyDescent="0.35">
      <c r="A400" t="s">
        <v>2345</v>
      </c>
      <c r="B400" t="s">
        <v>2836</v>
      </c>
      <c r="C400" s="2">
        <v>880</v>
      </c>
    </row>
    <row r="401" spans="1:3" x14ac:dyDescent="0.35">
      <c r="A401" t="s">
        <v>2347</v>
      </c>
      <c r="B401" t="s">
        <v>2836</v>
      </c>
      <c r="C401" s="2">
        <v>590</v>
      </c>
    </row>
    <row r="402" spans="1:3" x14ac:dyDescent="0.35">
      <c r="A402" t="s">
        <v>2346</v>
      </c>
      <c r="B402" t="s">
        <v>2836</v>
      </c>
      <c r="C402" s="2">
        <v>880</v>
      </c>
    </row>
    <row r="403" spans="1:3" x14ac:dyDescent="0.35">
      <c r="A403" t="s">
        <v>546</v>
      </c>
      <c r="B403" t="s">
        <v>2836</v>
      </c>
      <c r="C403" s="2">
        <v>2400</v>
      </c>
    </row>
    <row r="404" spans="1:3" x14ac:dyDescent="0.35">
      <c r="A404" t="s">
        <v>1285</v>
      </c>
      <c r="B404" t="s">
        <v>2836</v>
      </c>
      <c r="C404" s="2">
        <v>260</v>
      </c>
    </row>
    <row r="405" spans="1:3" x14ac:dyDescent="0.35">
      <c r="A405" t="s">
        <v>2344</v>
      </c>
      <c r="B405" t="s">
        <v>2836</v>
      </c>
      <c r="C405" s="2">
        <v>880</v>
      </c>
    </row>
    <row r="406" spans="1:3" x14ac:dyDescent="0.35">
      <c r="A406" t="s">
        <v>720</v>
      </c>
      <c r="B406" t="s">
        <v>2836</v>
      </c>
      <c r="C406" s="2">
        <v>2400</v>
      </c>
    </row>
    <row r="407" spans="1:3" x14ac:dyDescent="0.35">
      <c r="A407" t="s">
        <v>1193</v>
      </c>
      <c r="B407" t="s">
        <v>2836</v>
      </c>
      <c r="C407" s="2">
        <v>390</v>
      </c>
    </row>
    <row r="408" spans="1:3" x14ac:dyDescent="0.35">
      <c r="A408" t="s">
        <v>989</v>
      </c>
      <c r="B408" t="s">
        <v>2836</v>
      </c>
      <c r="C408" s="2">
        <v>880</v>
      </c>
    </row>
    <row r="409" spans="1:3" x14ac:dyDescent="0.35">
      <c r="A409" t="s">
        <v>820</v>
      </c>
      <c r="B409" t="s">
        <v>2836</v>
      </c>
      <c r="C409" s="2">
        <v>1300</v>
      </c>
    </row>
    <row r="410" spans="1:3" x14ac:dyDescent="0.35">
      <c r="A410" t="s">
        <v>2913</v>
      </c>
      <c r="B410" t="s">
        <v>2836</v>
      </c>
      <c r="C410" s="2">
        <v>12100</v>
      </c>
    </row>
    <row r="411" spans="1:3" x14ac:dyDescent="0.35">
      <c r="A411" t="s">
        <v>1758</v>
      </c>
      <c r="B411" t="s">
        <v>2836</v>
      </c>
      <c r="C411" s="2">
        <v>12100</v>
      </c>
    </row>
    <row r="412" spans="1:3" x14ac:dyDescent="0.35">
      <c r="A412" t="s">
        <v>280</v>
      </c>
      <c r="B412" t="s">
        <v>2836</v>
      </c>
      <c r="C412" s="2">
        <v>8100</v>
      </c>
    </row>
    <row r="413" spans="1:3" x14ac:dyDescent="0.35">
      <c r="A413" t="s">
        <v>2348</v>
      </c>
      <c r="B413" t="s">
        <v>2836</v>
      </c>
      <c r="C413" s="2">
        <v>320</v>
      </c>
    </row>
    <row r="414" spans="1:3" x14ac:dyDescent="0.35">
      <c r="A414" t="s">
        <v>858</v>
      </c>
      <c r="B414" t="s">
        <v>2836</v>
      </c>
      <c r="C414" s="2">
        <v>1600</v>
      </c>
    </row>
    <row r="415" spans="1:3" x14ac:dyDescent="0.35">
      <c r="A415" t="s">
        <v>1760</v>
      </c>
      <c r="B415" t="s">
        <v>2836</v>
      </c>
      <c r="C415" s="2">
        <v>5400</v>
      </c>
    </row>
    <row r="416" spans="1:3" x14ac:dyDescent="0.35">
      <c r="A416" t="s">
        <v>406</v>
      </c>
      <c r="B416" t="s">
        <v>2836</v>
      </c>
      <c r="C416" s="2">
        <v>6600</v>
      </c>
    </row>
    <row r="417" spans="1:3" x14ac:dyDescent="0.35">
      <c r="A417" t="s">
        <v>2448</v>
      </c>
      <c r="B417" t="s">
        <v>2836</v>
      </c>
      <c r="C417" s="2">
        <v>22200</v>
      </c>
    </row>
    <row r="418" spans="1:3" x14ac:dyDescent="0.35">
      <c r="A418" t="s">
        <v>1761</v>
      </c>
      <c r="B418" t="s">
        <v>2836</v>
      </c>
      <c r="C418" s="2">
        <v>390</v>
      </c>
    </row>
    <row r="419" spans="1:3" x14ac:dyDescent="0.35">
      <c r="A419" t="s">
        <v>594</v>
      </c>
      <c r="B419" t="s">
        <v>2836</v>
      </c>
      <c r="C419" s="2">
        <v>4400</v>
      </c>
    </row>
    <row r="420" spans="1:3" x14ac:dyDescent="0.35">
      <c r="A420" t="s">
        <v>2449</v>
      </c>
      <c r="B420" t="s">
        <v>2836</v>
      </c>
      <c r="C420" s="2">
        <v>1600</v>
      </c>
    </row>
    <row r="421" spans="1:3" x14ac:dyDescent="0.35">
      <c r="A421" t="s">
        <v>1762</v>
      </c>
      <c r="B421" t="s">
        <v>2836</v>
      </c>
      <c r="C421" s="2">
        <v>3600</v>
      </c>
    </row>
    <row r="422" spans="1:3" x14ac:dyDescent="0.35">
      <c r="A422" t="s">
        <v>534</v>
      </c>
      <c r="B422" t="s">
        <v>2836</v>
      </c>
      <c r="C422" s="2">
        <v>5400</v>
      </c>
    </row>
    <row r="423" spans="1:3" x14ac:dyDescent="0.35">
      <c r="A423" t="s">
        <v>1763</v>
      </c>
      <c r="B423" t="s">
        <v>2836</v>
      </c>
      <c r="C423" s="2">
        <v>2400</v>
      </c>
    </row>
    <row r="424" spans="1:3" x14ac:dyDescent="0.35">
      <c r="A424" t="s">
        <v>251</v>
      </c>
      <c r="B424" t="s">
        <v>2836</v>
      </c>
      <c r="C424" s="2">
        <v>6600</v>
      </c>
    </row>
    <row r="425" spans="1:3" x14ac:dyDescent="0.35">
      <c r="A425" t="s">
        <v>2450</v>
      </c>
      <c r="B425" t="s">
        <v>2836</v>
      </c>
      <c r="C425" s="2">
        <v>1600</v>
      </c>
    </row>
    <row r="426" spans="1:3" x14ac:dyDescent="0.35">
      <c r="A426" t="s">
        <v>1416</v>
      </c>
      <c r="B426" t="s">
        <v>2836</v>
      </c>
      <c r="C426" s="2">
        <v>140</v>
      </c>
    </row>
    <row r="427" spans="1:3" x14ac:dyDescent="0.35">
      <c r="A427" t="s">
        <v>1203</v>
      </c>
      <c r="B427" t="s">
        <v>2836</v>
      </c>
      <c r="C427" s="2">
        <v>390</v>
      </c>
    </row>
    <row r="428" spans="1:3" x14ac:dyDescent="0.35">
      <c r="A428" t="s">
        <v>1317</v>
      </c>
      <c r="B428" t="s">
        <v>2836</v>
      </c>
      <c r="C428" s="2">
        <v>210</v>
      </c>
    </row>
    <row r="429" spans="1:3" x14ac:dyDescent="0.35">
      <c r="A429" t="s">
        <v>2914</v>
      </c>
      <c r="B429" t="s">
        <v>2836</v>
      </c>
      <c r="C429" s="2">
        <v>1900</v>
      </c>
    </row>
    <row r="430" spans="1:3" x14ac:dyDescent="0.35">
      <c r="A430" t="s">
        <v>1765</v>
      </c>
      <c r="B430" t="s">
        <v>2836</v>
      </c>
      <c r="C430" s="2">
        <v>12100</v>
      </c>
    </row>
    <row r="431" spans="1:3" x14ac:dyDescent="0.35">
      <c r="A431" t="s">
        <v>1766</v>
      </c>
      <c r="B431" t="s">
        <v>2836</v>
      </c>
      <c r="C431" s="2">
        <v>9900</v>
      </c>
    </row>
    <row r="432" spans="1:3" x14ac:dyDescent="0.35">
      <c r="A432" t="s">
        <v>2451</v>
      </c>
      <c r="B432" t="s">
        <v>2836</v>
      </c>
      <c r="C432" s="2">
        <v>60500</v>
      </c>
    </row>
    <row r="433" spans="1:3" x14ac:dyDescent="0.35">
      <c r="A433" t="s">
        <v>1305</v>
      </c>
      <c r="B433" t="s">
        <v>2836</v>
      </c>
      <c r="C433" s="2">
        <v>170</v>
      </c>
    </row>
    <row r="434" spans="1:3" x14ac:dyDescent="0.35">
      <c r="A434" t="s">
        <v>1096</v>
      </c>
      <c r="B434" t="s">
        <v>2836</v>
      </c>
      <c r="C434" s="2">
        <v>590</v>
      </c>
    </row>
    <row r="435" spans="1:3" x14ac:dyDescent="0.35">
      <c r="A435" t="s">
        <v>1767</v>
      </c>
      <c r="B435" t="s">
        <v>2836</v>
      </c>
      <c r="C435" s="2">
        <v>9900</v>
      </c>
    </row>
    <row r="436" spans="1:3" x14ac:dyDescent="0.35">
      <c r="A436" t="s">
        <v>95</v>
      </c>
      <c r="B436" t="s">
        <v>2836</v>
      </c>
      <c r="C436" s="2">
        <v>33100</v>
      </c>
    </row>
    <row r="437" spans="1:3" x14ac:dyDescent="0.35">
      <c r="A437" t="s">
        <v>1768</v>
      </c>
      <c r="B437" t="s">
        <v>2836</v>
      </c>
      <c r="C437" s="2">
        <v>33100</v>
      </c>
    </row>
    <row r="438" spans="1:3" x14ac:dyDescent="0.35">
      <c r="A438" t="s">
        <v>60</v>
      </c>
      <c r="B438" t="s">
        <v>2836</v>
      </c>
      <c r="C438" s="2">
        <v>49500</v>
      </c>
    </row>
    <row r="439" spans="1:3" x14ac:dyDescent="0.35">
      <c r="A439" t="s">
        <v>1769</v>
      </c>
      <c r="B439" t="s">
        <v>2836</v>
      </c>
      <c r="C439" s="2">
        <v>2400</v>
      </c>
    </row>
    <row r="440" spans="1:3" x14ac:dyDescent="0.35">
      <c r="A440" t="s">
        <v>335</v>
      </c>
      <c r="B440" t="s">
        <v>2836</v>
      </c>
      <c r="C440" s="2">
        <v>6600</v>
      </c>
    </row>
    <row r="441" spans="1:3" x14ac:dyDescent="0.35">
      <c r="A441" t="s">
        <v>1770</v>
      </c>
      <c r="B441" t="s">
        <v>2836</v>
      </c>
      <c r="C441" s="2">
        <v>9900</v>
      </c>
    </row>
    <row r="442" spans="1:3" x14ac:dyDescent="0.35">
      <c r="A442" t="s">
        <v>75</v>
      </c>
      <c r="B442" t="s">
        <v>2836</v>
      </c>
      <c r="C442" s="2">
        <v>33100</v>
      </c>
    </row>
    <row r="443" spans="1:3" x14ac:dyDescent="0.35">
      <c r="A443" t="s">
        <v>1771</v>
      </c>
      <c r="B443" t="s">
        <v>2836</v>
      </c>
      <c r="C443" s="2">
        <v>4400</v>
      </c>
    </row>
    <row r="444" spans="1:3" x14ac:dyDescent="0.35">
      <c r="A444" t="s">
        <v>160</v>
      </c>
      <c r="B444" t="s">
        <v>2836</v>
      </c>
      <c r="C444" s="2">
        <v>14800</v>
      </c>
    </row>
    <row r="445" spans="1:3" x14ac:dyDescent="0.35">
      <c r="A445" t="s">
        <v>489</v>
      </c>
      <c r="B445" t="s">
        <v>2836</v>
      </c>
      <c r="C445" s="2">
        <v>1300</v>
      </c>
    </row>
    <row r="446" spans="1:3" x14ac:dyDescent="0.35">
      <c r="A446" t="s">
        <v>624</v>
      </c>
      <c r="B446" t="s">
        <v>2836</v>
      </c>
      <c r="C446" s="2">
        <v>2900</v>
      </c>
    </row>
    <row r="447" spans="1:3" x14ac:dyDescent="0.35">
      <c r="A447" t="s">
        <v>1772</v>
      </c>
      <c r="B447" t="s">
        <v>2836</v>
      </c>
      <c r="C447" s="2">
        <v>2400</v>
      </c>
    </row>
    <row r="448" spans="1:3" x14ac:dyDescent="0.35">
      <c r="A448" t="s">
        <v>240</v>
      </c>
      <c r="B448" t="s">
        <v>2836</v>
      </c>
      <c r="C448" s="2">
        <v>8100</v>
      </c>
    </row>
    <row r="449" spans="1:3" x14ac:dyDescent="0.35">
      <c r="A449" t="s">
        <v>1773</v>
      </c>
      <c r="B449" t="s">
        <v>2836</v>
      </c>
      <c r="C449" s="2">
        <v>390</v>
      </c>
    </row>
    <row r="450" spans="1:3" x14ac:dyDescent="0.35">
      <c r="A450" t="s">
        <v>1091</v>
      </c>
      <c r="B450" t="s">
        <v>2836</v>
      </c>
      <c r="C450" s="2">
        <v>590</v>
      </c>
    </row>
    <row r="451" spans="1:3" x14ac:dyDescent="0.35">
      <c r="A451" t="s">
        <v>1254</v>
      </c>
      <c r="B451" t="s">
        <v>2836</v>
      </c>
      <c r="C451" s="2">
        <v>320</v>
      </c>
    </row>
    <row r="452" spans="1:3" x14ac:dyDescent="0.35">
      <c r="A452" t="s">
        <v>1080</v>
      </c>
      <c r="B452" t="s">
        <v>2836</v>
      </c>
      <c r="C452" s="2">
        <v>720</v>
      </c>
    </row>
    <row r="453" spans="1:3" x14ac:dyDescent="0.35">
      <c r="A453" t="s">
        <v>2452</v>
      </c>
      <c r="B453" t="s">
        <v>2836</v>
      </c>
      <c r="C453" s="2">
        <v>6600</v>
      </c>
    </row>
    <row r="454" spans="1:3" x14ac:dyDescent="0.35">
      <c r="A454" t="s">
        <v>162</v>
      </c>
      <c r="B454" t="s">
        <v>2836</v>
      </c>
      <c r="C454" s="2">
        <v>6600</v>
      </c>
    </row>
    <row r="455" spans="1:3" x14ac:dyDescent="0.35">
      <c r="A455" t="s">
        <v>2453</v>
      </c>
      <c r="B455" t="s">
        <v>2836</v>
      </c>
      <c r="C455" s="2">
        <v>6600</v>
      </c>
    </row>
    <row r="456" spans="1:3" x14ac:dyDescent="0.35">
      <c r="A456" t="s">
        <v>1775</v>
      </c>
      <c r="B456" t="s">
        <v>2836</v>
      </c>
      <c r="C456" s="2">
        <v>720</v>
      </c>
    </row>
    <row r="457" spans="1:3" x14ac:dyDescent="0.35">
      <c r="A457" t="s">
        <v>606</v>
      </c>
      <c r="B457" t="s">
        <v>2836</v>
      </c>
      <c r="C457" s="2">
        <v>3600</v>
      </c>
    </row>
    <row r="458" spans="1:3" x14ac:dyDescent="0.35">
      <c r="A458" t="s">
        <v>1776</v>
      </c>
      <c r="B458" t="s">
        <v>2836</v>
      </c>
      <c r="C458" s="2">
        <v>1000</v>
      </c>
    </row>
    <row r="459" spans="1:3" x14ac:dyDescent="0.35">
      <c r="A459" t="s">
        <v>773</v>
      </c>
      <c r="B459" t="s">
        <v>2836</v>
      </c>
      <c r="C459" s="2">
        <v>1600</v>
      </c>
    </row>
    <row r="460" spans="1:3" x14ac:dyDescent="0.35">
      <c r="A460" t="s">
        <v>1777</v>
      </c>
      <c r="B460" t="s">
        <v>2836</v>
      </c>
      <c r="C460" s="2">
        <v>1300</v>
      </c>
    </row>
    <row r="461" spans="1:3" x14ac:dyDescent="0.35">
      <c r="A461" t="s">
        <v>373</v>
      </c>
      <c r="B461" t="s">
        <v>2836</v>
      </c>
      <c r="C461" s="2">
        <v>6600</v>
      </c>
    </row>
    <row r="462" spans="1:3" x14ac:dyDescent="0.35">
      <c r="A462" t="s">
        <v>1778</v>
      </c>
      <c r="B462" t="s">
        <v>2836</v>
      </c>
      <c r="C462" s="2">
        <v>480</v>
      </c>
    </row>
    <row r="463" spans="1:3" x14ac:dyDescent="0.35">
      <c r="A463" t="s">
        <v>364</v>
      </c>
      <c r="B463" t="s">
        <v>2836</v>
      </c>
      <c r="C463" s="2">
        <v>3600</v>
      </c>
    </row>
    <row r="464" spans="1:3" x14ac:dyDescent="0.35">
      <c r="A464" t="s">
        <v>1779</v>
      </c>
      <c r="B464" t="s">
        <v>2836</v>
      </c>
      <c r="C464" s="2">
        <v>390</v>
      </c>
    </row>
    <row r="465" spans="1:3" x14ac:dyDescent="0.35">
      <c r="A465" t="s">
        <v>596</v>
      </c>
      <c r="B465" t="s">
        <v>2836</v>
      </c>
      <c r="C465" s="2">
        <v>2400</v>
      </c>
    </row>
    <row r="466" spans="1:3" x14ac:dyDescent="0.35">
      <c r="A466" t="s">
        <v>1780</v>
      </c>
      <c r="B466" t="s">
        <v>2836</v>
      </c>
      <c r="C466" s="2">
        <v>12100</v>
      </c>
    </row>
    <row r="467" spans="1:3" x14ac:dyDescent="0.35">
      <c r="A467" t="s">
        <v>1781</v>
      </c>
      <c r="B467" t="s">
        <v>2836</v>
      </c>
      <c r="C467" s="2">
        <v>1900</v>
      </c>
    </row>
    <row r="468" spans="1:3" x14ac:dyDescent="0.35">
      <c r="A468" t="s">
        <v>1782</v>
      </c>
      <c r="B468" t="s">
        <v>2859</v>
      </c>
      <c r="C468" s="2">
        <v>2400</v>
      </c>
    </row>
    <row r="469" spans="1:3" x14ac:dyDescent="0.35">
      <c r="A469" t="s">
        <v>1785</v>
      </c>
      <c r="B469" t="s">
        <v>2836</v>
      </c>
      <c r="C469" s="2">
        <v>22200</v>
      </c>
    </row>
    <row r="470" spans="1:3" x14ac:dyDescent="0.35">
      <c r="A470" t="s">
        <v>114</v>
      </c>
      <c r="B470" t="s">
        <v>2836</v>
      </c>
      <c r="C470" s="2">
        <v>27100</v>
      </c>
    </row>
    <row r="471" spans="1:3" x14ac:dyDescent="0.35">
      <c r="A471" t="s">
        <v>1786</v>
      </c>
      <c r="B471" t="s">
        <v>2836</v>
      </c>
      <c r="C471" s="2">
        <v>4400</v>
      </c>
    </row>
    <row r="472" spans="1:3" x14ac:dyDescent="0.35">
      <c r="A472" t="s">
        <v>414</v>
      </c>
      <c r="B472" t="s">
        <v>2836</v>
      </c>
      <c r="C472" s="2">
        <v>4400</v>
      </c>
    </row>
    <row r="473" spans="1:3" x14ac:dyDescent="0.35">
      <c r="A473" t="s">
        <v>1787</v>
      </c>
      <c r="B473" t="s">
        <v>2836</v>
      </c>
      <c r="C473" s="2">
        <v>4400</v>
      </c>
    </row>
    <row r="474" spans="1:3" x14ac:dyDescent="0.35">
      <c r="A474" t="s">
        <v>554</v>
      </c>
      <c r="B474" t="s">
        <v>2836</v>
      </c>
      <c r="C474" s="2">
        <v>1300</v>
      </c>
    </row>
    <row r="475" spans="1:3" x14ac:dyDescent="0.35">
      <c r="A475" t="s">
        <v>2454</v>
      </c>
      <c r="B475" t="s">
        <v>2858</v>
      </c>
      <c r="C475" s="2">
        <v>18100</v>
      </c>
    </row>
    <row r="476" spans="1:3" x14ac:dyDescent="0.35">
      <c r="A476" t="s">
        <v>1788</v>
      </c>
      <c r="B476" t="s">
        <v>2836</v>
      </c>
      <c r="C476" s="2">
        <v>480</v>
      </c>
    </row>
    <row r="477" spans="1:3" x14ac:dyDescent="0.35">
      <c r="A477" t="s">
        <v>722</v>
      </c>
      <c r="B477" t="s">
        <v>2836</v>
      </c>
      <c r="C477" s="2">
        <v>1900</v>
      </c>
    </row>
    <row r="478" spans="1:3" x14ac:dyDescent="0.35">
      <c r="A478" t="s">
        <v>1310</v>
      </c>
      <c r="B478" t="s">
        <v>2836</v>
      </c>
      <c r="C478" s="2">
        <v>140</v>
      </c>
    </row>
    <row r="479" spans="1:3" x14ac:dyDescent="0.35">
      <c r="A479" t="s">
        <v>832</v>
      </c>
      <c r="B479" t="s">
        <v>2836</v>
      </c>
      <c r="C479" s="2">
        <v>880</v>
      </c>
    </row>
    <row r="480" spans="1:3" x14ac:dyDescent="0.35">
      <c r="A480" t="s">
        <v>2455</v>
      </c>
      <c r="B480" t="s">
        <v>2836</v>
      </c>
      <c r="C480" s="2">
        <v>6600</v>
      </c>
    </row>
    <row r="481" spans="1:3" x14ac:dyDescent="0.35">
      <c r="A481" t="s">
        <v>1789</v>
      </c>
      <c r="B481" t="s">
        <v>2836</v>
      </c>
      <c r="C481" s="2">
        <v>135000</v>
      </c>
    </row>
    <row r="482" spans="1:3" x14ac:dyDescent="0.35">
      <c r="A482" t="s">
        <v>1790</v>
      </c>
      <c r="B482" t="s">
        <v>2836</v>
      </c>
      <c r="C482" s="2">
        <v>33100</v>
      </c>
    </row>
    <row r="483" spans="1:3" x14ac:dyDescent="0.35">
      <c r="A483" t="s">
        <v>1791</v>
      </c>
      <c r="B483" t="s">
        <v>2836</v>
      </c>
      <c r="C483" s="2">
        <v>18100</v>
      </c>
    </row>
    <row r="484" spans="1:3" x14ac:dyDescent="0.35">
      <c r="A484" t="s">
        <v>124</v>
      </c>
      <c r="B484" t="s">
        <v>2836</v>
      </c>
      <c r="C484" s="2">
        <v>22200</v>
      </c>
    </row>
    <row r="485" spans="1:3" x14ac:dyDescent="0.35">
      <c r="A485" t="s">
        <v>1303</v>
      </c>
      <c r="B485" t="s">
        <v>2836</v>
      </c>
      <c r="C485" s="2">
        <v>260</v>
      </c>
    </row>
    <row r="486" spans="1:3" x14ac:dyDescent="0.35">
      <c r="A486" t="s">
        <v>1792</v>
      </c>
      <c r="B486" t="s">
        <v>2836</v>
      </c>
      <c r="C486" s="2">
        <v>880</v>
      </c>
    </row>
    <row r="487" spans="1:3" x14ac:dyDescent="0.35">
      <c r="A487" t="s">
        <v>559</v>
      </c>
      <c r="B487" t="s">
        <v>2836</v>
      </c>
      <c r="C487" s="2">
        <v>3600</v>
      </c>
    </row>
    <row r="488" spans="1:3" x14ac:dyDescent="0.35">
      <c r="A488" t="s">
        <v>2349</v>
      </c>
      <c r="B488" t="s">
        <v>2836</v>
      </c>
      <c r="C488" s="2">
        <v>9900</v>
      </c>
    </row>
    <row r="489" spans="1:3" x14ac:dyDescent="0.35">
      <c r="A489" t="s">
        <v>507</v>
      </c>
      <c r="B489" t="s">
        <v>2836</v>
      </c>
      <c r="C489" s="2">
        <v>3600</v>
      </c>
    </row>
    <row r="490" spans="1:3" x14ac:dyDescent="0.35">
      <c r="A490" t="s">
        <v>1794</v>
      </c>
      <c r="B490" t="s">
        <v>2836</v>
      </c>
      <c r="C490" s="2">
        <v>3600</v>
      </c>
    </row>
    <row r="491" spans="1:3" x14ac:dyDescent="0.35">
      <c r="A491" t="s">
        <v>1795</v>
      </c>
      <c r="B491" t="s">
        <v>2836</v>
      </c>
      <c r="C491" s="2">
        <v>1600</v>
      </c>
    </row>
    <row r="492" spans="1:3" x14ac:dyDescent="0.35">
      <c r="A492" t="s">
        <v>938</v>
      </c>
      <c r="B492" t="s">
        <v>2836</v>
      </c>
      <c r="C492" s="2">
        <v>1600</v>
      </c>
    </row>
    <row r="493" spans="1:3" x14ac:dyDescent="0.35">
      <c r="A493" t="s">
        <v>1796</v>
      </c>
      <c r="B493" t="s">
        <v>2836</v>
      </c>
      <c r="C493" s="2">
        <v>22200</v>
      </c>
    </row>
    <row r="494" spans="1:3" x14ac:dyDescent="0.35">
      <c r="A494" t="s">
        <v>101</v>
      </c>
      <c r="B494" t="s">
        <v>2836</v>
      </c>
      <c r="C494" s="2">
        <v>40500</v>
      </c>
    </row>
    <row r="495" spans="1:3" x14ac:dyDescent="0.35">
      <c r="A495" t="s">
        <v>1797</v>
      </c>
      <c r="B495" t="s">
        <v>2836</v>
      </c>
      <c r="C495" s="2">
        <v>1000</v>
      </c>
    </row>
    <row r="496" spans="1:3" x14ac:dyDescent="0.35">
      <c r="A496" t="s">
        <v>600</v>
      </c>
      <c r="B496" t="s">
        <v>2836</v>
      </c>
      <c r="C496" s="2">
        <v>2400</v>
      </c>
    </row>
    <row r="497" spans="1:3" x14ac:dyDescent="0.35">
      <c r="A497" t="s">
        <v>1798</v>
      </c>
      <c r="B497" t="s">
        <v>2836</v>
      </c>
      <c r="C497" s="2">
        <v>40500</v>
      </c>
    </row>
    <row r="498" spans="1:3" x14ac:dyDescent="0.35">
      <c r="A498" t="s">
        <v>44</v>
      </c>
      <c r="B498" t="s">
        <v>2836</v>
      </c>
      <c r="C498" s="2">
        <v>74000</v>
      </c>
    </row>
    <row r="499" spans="1:3" x14ac:dyDescent="0.35">
      <c r="A499" t="s">
        <v>1799</v>
      </c>
      <c r="B499" t="s">
        <v>2836</v>
      </c>
      <c r="C499" s="2">
        <v>260</v>
      </c>
    </row>
    <row r="500" spans="1:3" x14ac:dyDescent="0.35">
      <c r="A500" t="s">
        <v>676</v>
      </c>
      <c r="B500" t="s">
        <v>2836</v>
      </c>
      <c r="C500" s="2">
        <v>1900</v>
      </c>
    </row>
    <row r="501" spans="1:3" x14ac:dyDescent="0.35">
      <c r="A501" t="s">
        <v>1800</v>
      </c>
      <c r="B501" t="s">
        <v>2836</v>
      </c>
      <c r="C501" s="2">
        <v>1300</v>
      </c>
    </row>
    <row r="502" spans="1:3" x14ac:dyDescent="0.35">
      <c r="A502" t="s">
        <v>477</v>
      </c>
      <c r="B502" t="s">
        <v>2836</v>
      </c>
      <c r="C502" s="2">
        <v>4400</v>
      </c>
    </row>
    <row r="503" spans="1:3" x14ac:dyDescent="0.35">
      <c r="A503" t="s">
        <v>1341</v>
      </c>
      <c r="B503" t="s">
        <v>2836</v>
      </c>
      <c r="C503" s="2">
        <v>210</v>
      </c>
    </row>
    <row r="504" spans="1:3" x14ac:dyDescent="0.35">
      <c r="A504" t="s">
        <v>841</v>
      </c>
      <c r="B504" t="s">
        <v>2836</v>
      </c>
      <c r="C504" s="2">
        <v>1000</v>
      </c>
    </row>
    <row r="505" spans="1:3" x14ac:dyDescent="0.35">
      <c r="A505" t="s">
        <v>1801</v>
      </c>
      <c r="B505" t="s">
        <v>2836</v>
      </c>
      <c r="C505" s="2">
        <v>1000</v>
      </c>
    </row>
    <row r="506" spans="1:3" x14ac:dyDescent="0.35">
      <c r="A506" t="s">
        <v>403</v>
      </c>
      <c r="B506" t="s">
        <v>2836</v>
      </c>
      <c r="C506" s="2">
        <v>2900</v>
      </c>
    </row>
    <row r="507" spans="1:3" x14ac:dyDescent="0.35">
      <c r="A507" t="s">
        <v>2458</v>
      </c>
      <c r="B507" t="s">
        <v>2836</v>
      </c>
      <c r="C507" s="2">
        <v>1300</v>
      </c>
    </row>
    <row r="508" spans="1:3" x14ac:dyDescent="0.35">
      <c r="A508" t="s">
        <v>339</v>
      </c>
      <c r="B508" t="s">
        <v>2836</v>
      </c>
      <c r="C508" s="2">
        <v>6600</v>
      </c>
    </row>
    <row r="509" spans="1:3" x14ac:dyDescent="0.35">
      <c r="A509" t="s">
        <v>1803</v>
      </c>
      <c r="B509" t="s">
        <v>2836</v>
      </c>
      <c r="C509" s="2">
        <v>1900</v>
      </c>
    </row>
    <row r="510" spans="1:3" x14ac:dyDescent="0.35">
      <c r="A510" t="s">
        <v>643</v>
      </c>
      <c r="B510" t="s">
        <v>2836</v>
      </c>
      <c r="C510" s="2">
        <v>1900</v>
      </c>
    </row>
    <row r="511" spans="1:3" x14ac:dyDescent="0.35">
      <c r="A511" t="s">
        <v>2459</v>
      </c>
      <c r="B511" t="s">
        <v>2875</v>
      </c>
      <c r="C511" s="2">
        <v>320</v>
      </c>
    </row>
    <row r="512" spans="1:3" x14ac:dyDescent="0.35">
      <c r="A512" t="s">
        <v>301</v>
      </c>
      <c r="B512" t="s">
        <v>2836</v>
      </c>
      <c r="C512" s="2">
        <v>1600</v>
      </c>
    </row>
    <row r="513" spans="1:3" x14ac:dyDescent="0.35">
      <c r="A513" t="s">
        <v>1804</v>
      </c>
      <c r="B513" t="s">
        <v>2836</v>
      </c>
      <c r="C513" s="2">
        <v>1900</v>
      </c>
    </row>
    <row r="514" spans="1:3" x14ac:dyDescent="0.35">
      <c r="A514" t="s">
        <v>1805</v>
      </c>
      <c r="B514" t="s">
        <v>2836</v>
      </c>
      <c r="C514" s="2">
        <v>1300</v>
      </c>
    </row>
    <row r="515" spans="1:3" x14ac:dyDescent="0.35">
      <c r="A515" t="s">
        <v>861</v>
      </c>
      <c r="B515" t="s">
        <v>2836</v>
      </c>
      <c r="C515" s="2">
        <v>1900</v>
      </c>
    </row>
    <row r="516" spans="1:3" x14ac:dyDescent="0.35">
      <c r="A516" t="s">
        <v>2350</v>
      </c>
      <c r="B516" t="s">
        <v>2836</v>
      </c>
      <c r="C516" s="2">
        <v>1900</v>
      </c>
    </row>
    <row r="517" spans="1:3" x14ac:dyDescent="0.35">
      <c r="A517" t="s">
        <v>517</v>
      </c>
      <c r="B517" t="s">
        <v>2836</v>
      </c>
      <c r="C517" s="2">
        <v>3600</v>
      </c>
    </row>
    <row r="518" spans="1:3" x14ac:dyDescent="0.35">
      <c r="A518" t="s">
        <v>1807</v>
      </c>
      <c r="B518" t="s">
        <v>2836</v>
      </c>
      <c r="C518" s="2">
        <v>6600</v>
      </c>
    </row>
    <row r="519" spans="1:3" x14ac:dyDescent="0.35">
      <c r="A519" t="s">
        <v>760</v>
      </c>
      <c r="B519" t="s">
        <v>2836</v>
      </c>
      <c r="C519" s="2">
        <v>2400</v>
      </c>
    </row>
    <row r="520" spans="1:3" x14ac:dyDescent="0.35">
      <c r="A520" t="s">
        <v>2460</v>
      </c>
      <c r="B520" t="s">
        <v>2836</v>
      </c>
      <c r="C520" s="2">
        <v>1900</v>
      </c>
    </row>
    <row r="521" spans="1:3" x14ac:dyDescent="0.35">
      <c r="A521" t="s">
        <v>2461</v>
      </c>
      <c r="B521" t="s">
        <v>2836</v>
      </c>
      <c r="C521" s="2">
        <v>1900</v>
      </c>
    </row>
    <row r="522" spans="1:3" x14ac:dyDescent="0.35">
      <c r="A522" t="s">
        <v>1808</v>
      </c>
      <c r="B522" t="s">
        <v>2836</v>
      </c>
      <c r="C522" s="2">
        <v>720</v>
      </c>
    </row>
    <row r="523" spans="1:3" x14ac:dyDescent="0.35">
      <c r="A523" t="s">
        <v>641</v>
      </c>
      <c r="B523" t="s">
        <v>2836</v>
      </c>
      <c r="C523" s="2">
        <v>1900</v>
      </c>
    </row>
    <row r="524" spans="1:3" x14ac:dyDescent="0.35">
      <c r="A524" t="s">
        <v>1809</v>
      </c>
      <c r="B524" t="s">
        <v>2836</v>
      </c>
      <c r="C524" s="2">
        <v>4400</v>
      </c>
    </row>
    <row r="525" spans="1:3" x14ac:dyDescent="0.35">
      <c r="A525" t="s">
        <v>318</v>
      </c>
      <c r="B525" t="s">
        <v>2836</v>
      </c>
      <c r="C525" s="2">
        <v>5400</v>
      </c>
    </row>
    <row r="526" spans="1:3" x14ac:dyDescent="0.35">
      <c r="A526" t="s">
        <v>1810</v>
      </c>
      <c r="B526" t="s">
        <v>2836</v>
      </c>
      <c r="C526" s="2">
        <v>720</v>
      </c>
    </row>
    <row r="527" spans="1:3" x14ac:dyDescent="0.35">
      <c r="A527" t="s">
        <v>715</v>
      </c>
      <c r="B527" t="s">
        <v>2836</v>
      </c>
      <c r="C527" s="2">
        <v>1900</v>
      </c>
    </row>
    <row r="528" spans="1:3" x14ac:dyDescent="0.35">
      <c r="A528" t="s">
        <v>50</v>
      </c>
      <c r="B528" t="s">
        <v>2836</v>
      </c>
      <c r="C528" s="2">
        <v>33100</v>
      </c>
    </row>
    <row r="529" spans="1:3" x14ac:dyDescent="0.35">
      <c r="A529" t="s">
        <v>91</v>
      </c>
      <c r="B529" t="s">
        <v>2836</v>
      </c>
      <c r="C529" s="2">
        <v>22200</v>
      </c>
    </row>
    <row r="530" spans="1:3" x14ac:dyDescent="0.35">
      <c r="A530" t="s">
        <v>1272</v>
      </c>
      <c r="B530" t="s">
        <v>2836</v>
      </c>
      <c r="C530" s="2">
        <v>320</v>
      </c>
    </row>
    <row r="531" spans="1:3" x14ac:dyDescent="0.35">
      <c r="A531" t="s">
        <v>2462</v>
      </c>
      <c r="B531" t="s">
        <v>2836</v>
      </c>
      <c r="C531" s="2">
        <v>720</v>
      </c>
    </row>
    <row r="532" spans="1:3" x14ac:dyDescent="0.35">
      <c r="A532" t="s">
        <v>1811</v>
      </c>
      <c r="B532" t="s">
        <v>2836</v>
      </c>
      <c r="C532" s="2">
        <v>590</v>
      </c>
    </row>
    <row r="533" spans="1:3" x14ac:dyDescent="0.35">
      <c r="A533" t="s">
        <v>652</v>
      </c>
      <c r="B533" t="s">
        <v>2836</v>
      </c>
      <c r="C533" s="2">
        <v>1900</v>
      </c>
    </row>
    <row r="534" spans="1:3" x14ac:dyDescent="0.35">
      <c r="A534" t="s">
        <v>1812</v>
      </c>
      <c r="B534" t="s">
        <v>2836</v>
      </c>
      <c r="C534" s="2">
        <v>3600</v>
      </c>
    </row>
    <row r="535" spans="1:3" x14ac:dyDescent="0.35">
      <c r="A535" t="s">
        <v>298</v>
      </c>
      <c r="B535" t="s">
        <v>2836</v>
      </c>
      <c r="C535" s="2">
        <v>9900</v>
      </c>
    </row>
    <row r="536" spans="1:3" x14ac:dyDescent="0.35">
      <c r="A536" t="s">
        <v>1813</v>
      </c>
      <c r="B536" t="s">
        <v>2836</v>
      </c>
      <c r="C536" s="2">
        <v>1300</v>
      </c>
    </row>
    <row r="537" spans="1:3" x14ac:dyDescent="0.35">
      <c r="A537" t="s">
        <v>486</v>
      </c>
      <c r="B537" t="s">
        <v>2836</v>
      </c>
      <c r="C537" s="2">
        <v>3600</v>
      </c>
    </row>
    <row r="538" spans="1:3" x14ac:dyDescent="0.35">
      <c r="A538" t="s">
        <v>1814</v>
      </c>
      <c r="B538" t="s">
        <v>2836</v>
      </c>
      <c r="C538" s="2">
        <v>4400</v>
      </c>
    </row>
    <row r="539" spans="1:3" x14ac:dyDescent="0.35">
      <c r="A539" t="s">
        <v>163</v>
      </c>
      <c r="B539" t="s">
        <v>2836</v>
      </c>
      <c r="C539" s="2">
        <v>14800</v>
      </c>
    </row>
    <row r="540" spans="1:3" x14ac:dyDescent="0.35">
      <c r="A540" t="s">
        <v>442</v>
      </c>
      <c r="B540" t="s">
        <v>2836</v>
      </c>
      <c r="C540" s="2">
        <v>2900</v>
      </c>
    </row>
    <row r="541" spans="1:3" x14ac:dyDescent="0.35">
      <c r="A541" t="s">
        <v>1195</v>
      </c>
      <c r="B541" t="s">
        <v>2859</v>
      </c>
      <c r="C541" s="2">
        <v>140</v>
      </c>
    </row>
    <row r="542" spans="1:3" x14ac:dyDescent="0.35">
      <c r="A542" t="s">
        <v>1067</v>
      </c>
      <c r="B542" t="s">
        <v>2836</v>
      </c>
      <c r="C542" s="2">
        <v>390</v>
      </c>
    </row>
    <row r="543" spans="1:3" x14ac:dyDescent="0.35">
      <c r="A543" t="s">
        <v>539</v>
      </c>
      <c r="B543" t="s">
        <v>2836</v>
      </c>
      <c r="C543" s="2">
        <v>1900</v>
      </c>
    </row>
    <row r="544" spans="1:3" x14ac:dyDescent="0.35">
      <c r="A544" t="s">
        <v>1439</v>
      </c>
      <c r="B544" t="s">
        <v>2836</v>
      </c>
      <c r="C544" s="2">
        <v>110</v>
      </c>
    </row>
    <row r="545" spans="1:3" x14ac:dyDescent="0.35">
      <c r="A545" t="s">
        <v>920</v>
      </c>
      <c r="B545" t="s">
        <v>2836</v>
      </c>
      <c r="C545" s="2">
        <v>880</v>
      </c>
    </row>
    <row r="546" spans="1:3" x14ac:dyDescent="0.35">
      <c r="A546" t="s">
        <v>1816</v>
      </c>
      <c r="B546" t="s">
        <v>2836</v>
      </c>
      <c r="C546" s="2">
        <v>1000</v>
      </c>
    </row>
    <row r="547" spans="1:3" x14ac:dyDescent="0.35">
      <c r="A547" t="s">
        <v>593</v>
      </c>
      <c r="B547" t="s">
        <v>2836</v>
      </c>
      <c r="C547" s="2">
        <v>2900</v>
      </c>
    </row>
    <row r="548" spans="1:3" x14ac:dyDescent="0.35">
      <c r="A548" t="s">
        <v>1817</v>
      </c>
      <c r="B548" t="s">
        <v>2871</v>
      </c>
      <c r="C548" s="2">
        <v>480</v>
      </c>
    </row>
    <row r="549" spans="1:3" x14ac:dyDescent="0.35">
      <c r="A549" t="s">
        <v>2351</v>
      </c>
      <c r="B549" t="s">
        <v>2836</v>
      </c>
      <c r="C549" s="2">
        <v>14800</v>
      </c>
    </row>
    <row r="550" spans="1:3" x14ac:dyDescent="0.35">
      <c r="A550" t="s">
        <v>884</v>
      </c>
      <c r="B550" t="s">
        <v>2836</v>
      </c>
      <c r="C550" s="2">
        <v>880</v>
      </c>
    </row>
    <row r="551" spans="1:3" x14ac:dyDescent="0.35">
      <c r="A551" t="s">
        <v>2464</v>
      </c>
      <c r="B551" t="s">
        <v>2836</v>
      </c>
      <c r="C551" s="2">
        <v>3600</v>
      </c>
    </row>
    <row r="552" spans="1:3" x14ac:dyDescent="0.35">
      <c r="A552" t="s">
        <v>1819</v>
      </c>
      <c r="B552" t="s">
        <v>2836</v>
      </c>
      <c r="C552" s="2">
        <v>480</v>
      </c>
    </row>
    <row r="553" spans="1:3" x14ac:dyDescent="0.35">
      <c r="A553" t="s">
        <v>573</v>
      </c>
      <c r="B553" t="s">
        <v>2836</v>
      </c>
      <c r="C553" s="2">
        <v>3600</v>
      </c>
    </row>
    <row r="554" spans="1:3" x14ac:dyDescent="0.35">
      <c r="A554" t="s">
        <v>2465</v>
      </c>
      <c r="B554" t="s">
        <v>2836</v>
      </c>
      <c r="C554" s="2">
        <v>2900</v>
      </c>
    </row>
    <row r="555" spans="1:3" x14ac:dyDescent="0.35">
      <c r="A555" t="s">
        <v>1820</v>
      </c>
      <c r="B555" t="s">
        <v>2836</v>
      </c>
      <c r="C555" s="2">
        <v>720</v>
      </c>
    </row>
    <row r="556" spans="1:3" x14ac:dyDescent="0.35">
      <c r="A556" t="s">
        <v>562</v>
      </c>
      <c r="B556" t="s">
        <v>2836</v>
      </c>
      <c r="C556" s="2">
        <v>4400</v>
      </c>
    </row>
    <row r="557" spans="1:3" x14ac:dyDescent="0.35">
      <c r="A557" t="s">
        <v>2468</v>
      </c>
      <c r="B557" t="s">
        <v>2836</v>
      </c>
      <c r="C557" s="2">
        <v>1900</v>
      </c>
    </row>
    <row r="558" spans="1:3" x14ac:dyDescent="0.35">
      <c r="A558" t="s">
        <v>2467</v>
      </c>
      <c r="B558" t="s">
        <v>2836</v>
      </c>
      <c r="C558" s="2">
        <v>3600</v>
      </c>
    </row>
    <row r="559" spans="1:3" x14ac:dyDescent="0.35">
      <c r="A559" t="s">
        <v>2466</v>
      </c>
      <c r="B559" t="s">
        <v>2836</v>
      </c>
      <c r="C559" s="2">
        <v>22200</v>
      </c>
    </row>
    <row r="560" spans="1:3" x14ac:dyDescent="0.35">
      <c r="A560" t="s">
        <v>2469</v>
      </c>
      <c r="B560" t="s">
        <v>2836</v>
      </c>
      <c r="C560" s="2">
        <v>1000</v>
      </c>
    </row>
    <row r="561" spans="1:3" x14ac:dyDescent="0.35">
      <c r="A561" t="s">
        <v>1822</v>
      </c>
      <c r="B561" t="s">
        <v>2836</v>
      </c>
      <c r="C561" s="2">
        <v>590</v>
      </c>
    </row>
    <row r="562" spans="1:3" x14ac:dyDescent="0.35">
      <c r="A562" t="s">
        <v>988</v>
      </c>
      <c r="B562" t="s">
        <v>2836</v>
      </c>
      <c r="C562" s="2">
        <v>880</v>
      </c>
    </row>
    <row r="563" spans="1:3" x14ac:dyDescent="0.35">
      <c r="A563" t="s">
        <v>1823</v>
      </c>
      <c r="B563" t="s">
        <v>2836</v>
      </c>
      <c r="C563" s="2">
        <v>480</v>
      </c>
    </row>
    <row r="564" spans="1:3" x14ac:dyDescent="0.35">
      <c r="A564" t="s">
        <v>685</v>
      </c>
      <c r="B564" t="s">
        <v>2836</v>
      </c>
      <c r="C564" s="2">
        <v>1900</v>
      </c>
    </row>
    <row r="565" spans="1:3" x14ac:dyDescent="0.35">
      <c r="A565" t="s">
        <v>1824</v>
      </c>
      <c r="B565" t="s">
        <v>2836</v>
      </c>
      <c r="C565" s="2">
        <v>4400</v>
      </c>
    </row>
    <row r="566" spans="1:3" x14ac:dyDescent="0.35">
      <c r="A566" t="s">
        <v>209</v>
      </c>
      <c r="B566" t="s">
        <v>2836</v>
      </c>
      <c r="C566" s="2">
        <v>22200</v>
      </c>
    </row>
    <row r="567" spans="1:3" x14ac:dyDescent="0.35">
      <c r="A567" t="s">
        <v>1825</v>
      </c>
      <c r="B567" t="s">
        <v>2836</v>
      </c>
      <c r="C567" s="2">
        <v>5400</v>
      </c>
    </row>
    <row r="568" spans="1:3" x14ac:dyDescent="0.35">
      <c r="A568" t="s">
        <v>347</v>
      </c>
      <c r="B568" t="s">
        <v>2836</v>
      </c>
      <c r="C568" s="2">
        <v>6600</v>
      </c>
    </row>
    <row r="569" spans="1:3" x14ac:dyDescent="0.35">
      <c r="A569" t="s">
        <v>1826</v>
      </c>
      <c r="B569" t="s">
        <v>2836</v>
      </c>
      <c r="C569" s="2">
        <v>2900</v>
      </c>
    </row>
    <row r="570" spans="1:3" x14ac:dyDescent="0.35">
      <c r="A570" t="s">
        <v>982</v>
      </c>
      <c r="B570" t="s">
        <v>2836</v>
      </c>
      <c r="C570" s="2">
        <v>590</v>
      </c>
    </row>
    <row r="571" spans="1:3" x14ac:dyDescent="0.35">
      <c r="A571" t="s">
        <v>1827</v>
      </c>
      <c r="B571" t="s">
        <v>2836</v>
      </c>
      <c r="C571" s="2">
        <v>1600</v>
      </c>
    </row>
    <row r="572" spans="1:3" x14ac:dyDescent="0.35">
      <c r="A572" t="s">
        <v>708</v>
      </c>
      <c r="B572" t="s">
        <v>2836</v>
      </c>
      <c r="C572" s="2">
        <v>1600</v>
      </c>
    </row>
    <row r="573" spans="1:3" x14ac:dyDescent="0.35">
      <c r="A573" t="s">
        <v>1828</v>
      </c>
      <c r="B573" t="s">
        <v>2859</v>
      </c>
      <c r="C573" s="2">
        <v>1600</v>
      </c>
    </row>
    <row r="574" spans="1:3" x14ac:dyDescent="0.35">
      <c r="A574" t="s">
        <v>235</v>
      </c>
      <c r="B574" t="s">
        <v>2836</v>
      </c>
      <c r="C574" s="2">
        <v>4400</v>
      </c>
    </row>
    <row r="575" spans="1:3" x14ac:dyDescent="0.35">
      <c r="A575" t="s">
        <v>2352</v>
      </c>
      <c r="B575" t="s">
        <v>2836</v>
      </c>
      <c r="C575" s="2">
        <v>1900</v>
      </c>
    </row>
    <row r="576" spans="1:3" x14ac:dyDescent="0.35">
      <c r="A576" t="s">
        <v>2353</v>
      </c>
      <c r="B576" t="s">
        <v>2836</v>
      </c>
      <c r="C576" s="2">
        <v>50</v>
      </c>
    </row>
    <row r="577" spans="1:3" x14ac:dyDescent="0.35">
      <c r="A577" t="s">
        <v>687</v>
      </c>
      <c r="B577" t="s">
        <v>2836</v>
      </c>
      <c r="C577" s="2">
        <v>1900</v>
      </c>
    </row>
    <row r="578" spans="1:3" x14ac:dyDescent="0.35">
      <c r="A578" t="s">
        <v>1229</v>
      </c>
      <c r="B578" t="s">
        <v>2836</v>
      </c>
      <c r="C578" s="2">
        <v>140</v>
      </c>
    </row>
    <row r="579" spans="1:3" x14ac:dyDescent="0.35">
      <c r="A579" t="s">
        <v>1074</v>
      </c>
      <c r="B579" t="s">
        <v>2836</v>
      </c>
      <c r="C579" s="2">
        <v>390</v>
      </c>
    </row>
    <row r="580" spans="1:3" x14ac:dyDescent="0.35">
      <c r="A580" t="s">
        <v>1831</v>
      </c>
      <c r="B580" t="s">
        <v>2832</v>
      </c>
      <c r="C580" s="2">
        <v>49500</v>
      </c>
    </row>
    <row r="581" spans="1:3" x14ac:dyDescent="0.35">
      <c r="A581" t="s">
        <v>2472</v>
      </c>
      <c r="B581" t="s">
        <v>2836</v>
      </c>
      <c r="C581" s="2">
        <v>320</v>
      </c>
    </row>
    <row r="582" spans="1:3" x14ac:dyDescent="0.35">
      <c r="A582" t="s">
        <v>508</v>
      </c>
      <c r="B582" t="s">
        <v>2836</v>
      </c>
      <c r="C582" s="2">
        <v>3600</v>
      </c>
    </row>
    <row r="583" spans="1:3" x14ac:dyDescent="0.35">
      <c r="A583" t="s">
        <v>2473</v>
      </c>
      <c r="B583" t="s">
        <v>2836</v>
      </c>
      <c r="C583" s="2">
        <v>590</v>
      </c>
    </row>
    <row r="584" spans="1:3" x14ac:dyDescent="0.35">
      <c r="A584" t="s">
        <v>2476</v>
      </c>
      <c r="B584" t="s">
        <v>2836</v>
      </c>
      <c r="C584" s="2">
        <v>2400</v>
      </c>
    </row>
    <row r="585" spans="1:3" x14ac:dyDescent="0.35">
      <c r="A585" t="s">
        <v>2475</v>
      </c>
      <c r="B585" t="s">
        <v>2836</v>
      </c>
      <c r="C585" s="2">
        <v>1600</v>
      </c>
    </row>
    <row r="586" spans="1:3" x14ac:dyDescent="0.35">
      <c r="A586" t="s">
        <v>2474</v>
      </c>
      <c r="B586" t="s">
        <v>2836</v>
      </c>
      <c r="C586" s="2">
        <v>5400</v>
      </c>
    </row>
    <row r="587" spans="1:3" x14ac:dyDescent="0.35">
      <c r="A587" t="s">
        <v>2477</v>
      </c>
      <c r="B587" t="s">
        <v>2836</v>
      </c>
      <c r="C587" s="2">
        <v>2400</v>
      </c>
    </row>
    <row r="588" spans="1:3" x14ac:dyDescent="0.35">
      <c r="A588" t="s">
        <v>1833</v>
      </c>
      <c r="B588" t="s">
        <v>2836</v>
      </c>
      <c r="C588" s="2">
        <v>2400</v>
      </c>
    </row>
    <row r="589" spans="1:3" x14ac:dyDescent="0.35">
      <c r="A589" t="s">
        <v>342</v>
      </c>
      <c r="B589" t="s">
        <v>2836</v>
      </c>
      <c r="C589" s="2">
        <v>5400</v>
      </c>
    </row>
    <row r="590" spans="1:3" x14ac:dyDescent="0.35">
      <c r="A590" t="s">
        <v>1834</v>
      </c>
      <c r="B590" t="s">
        <v>2836</v>
      </c>
      <c r="C590" s="2">
        <v>6600</v>
      </c>
    </row>
    <row r="591" spans="1:3" x14ac:dyDescent="0.35">
      <c r="A591" t="s">
        <v>284</v>
      </c>
      <c r="B591" t="s">
        <v>2836</v>
      </c>
      <c r="C591" s="2">
        <v>6600</v>
      </c>
    </row>
    <row r="592" spans="1:3" x14ac:dyDescent="0.35">
      <c r="A592" t="s">
        <v>2354</v>
      </c>
      <c r="B592" t="s">
        <v>2836</v>
      </c>
      <c r="C592" s="2">
        <v>6600</v>
      </c>
    </row>
    <row r="593" spans="1:3" x14ac:dyDescent="0.35">
      <c r="A593" t="s">
        <v>171</v>
      </c>
      <c r="B593" t="s">
        <v>2836</v>
      </c>
      <c r="C593" s="2">
        <v>9900</v>
      </c>
    </row>
    <row r="594" spans="1:3" x14ac:dyDescent="0.35">
      <c r="A594" t="s">
        <v>1264</v>
      </c>
      <c r="B594" t="s">
        <v>2836</v>
      </c>
      <c r="C594" s="2">
        <v>260</v>
      </c>
    </row>
    <row r="595" spans="1:3" x14ac:dyDescent="0.35">
      <c r="A595" t="s">
        <v>2478</v>
      </c>
      <c r="B595" t="s">
        <v>2836</v>
      </c>
      <c r="C595" s="2">
        <v>4400</v>
      </c>
    </row>
    <row r="596" spans="1:3" x14ac:dyDescent="0.35">
      <c r="A596" t="s">
        <v>1836</v>
      </c>
      <c r="B596" t="s">
        <v>2836</v>
      </c>
      <c r="C596" s="2">
        <v>390</v>
      </c>
    </row>
    <row r="597" spans="1:3" x14ac:dyDescent="0.35">
      <c r="A597" t="s">
        <v>1055</v>
      </c>
      <c r="B597" t="s">
        <v>2836</v>
      </c>
      <c r="C597" s="2">
        <v>480</v>
      </c>
    </row>
    <row r="598" spans="1:3" x14ac:dyDescent="0.35">
      <c r="A598" t="s">
        <v>461</v>
      </c>
      <c r="B598" t="s">
        <v>2836</v>
      </c>
      <c r="C598" s="2">
        <v>2900</v>
      </c>
    </row>
    <row r="599" spans="1:3" x14ac:dyDescent="0.35">
      <c r="A599" t="s">
        <v>2355</v>
      </c>
      <c r="B599" t="s">
        <v>2836</v>
      </c>
      <c r="C599" s="2">
        <v>590</v>
      </c>
    </row>
    <row r="600" spans="1:3" x14ac:dyDescent="0.35">
      <c r="A600" t="s">
        <v>603</v>
      </c>
      <c r="B600" t="s">
        <v>2836</v>
      </c>
      <c r="C600" s="2">
        <v>2900</v>
      </c>
    </row>
    <row r="601" spans="1:3" x14ac:dyDescent="0.35">
      <c r="A601" t="s">
        <v>1837</v>
      </c>
      <c r="B601" t="s">
        <v>2836</v>
      </c>
      <c r="C601" s="2">
        <v>1600</v>
      </c>
    </row>
    <row r="602" spans="1:3" x14ac:dyDescent="0.35">
      <c r="A602" t="s">
        <v>637</v>
      </c>
      <c r="B602" t="s">
        <v>2836</v>
      </c>
      <c r="C602" s="2">
        <v>1900</v>
      </c>
    </row>
    <row r="603" spans="1:3" x14ac:dyDescent="0.35">
      <c r="A603" t="s">
        <v>1838</v>
      </c>
      <c r="B603" t="s">
        <v>2836</v>
      </c>
      <c r="C603" s="2">
        <v>9900</v>
      </c>
    </row>
    <row r="604" spans="1:3" x14ac:dyDescent="0.35">
      <c r="A604" t="s">
        <v>409</v>
      </c>
      <c r="B604" t="s">
        <v>2836</v>
      </c>
      <c r="C604" s="2">
        <v>6600</v>
      </c>
    </row>
    <row r="605" spans="1:3" x14ac:dyDescent="0.35">
      <c r="A605" t="s">
        <v>1839</v>
      </c>
      <c r="B605" t="s">
        <v>2859</v>
      </c>
      <c r="C605" s="2">
        <v>2400</v>
      </c>
    </row>
    <row r="606" spans="1:3" x14ac:dyDescent="0.35">
      <c r="A606" t="s">
        <v>1841</v>
      </c>
      <c r="B606" t="s">
        <v>2836</v>
      </c>
      <c r="C606" s="2">
        <v>880</v>
      </c>
    </row>
    <row r="607" spans="1:3" x14ac:dyDescent="0.35">
      <c r="A607" t="s">
        <v>378</v>
      </c>
      <c r="B607" t="s">
        <v>2836</v>
      </c>
      <c r="C607" s="2">
        <v>6600</v>
      </c>
    </row>
    <row r="608" spans="1:3" x14ac:dyDescent="0.35">
      <c r="A608" t="s">
        <v>1842</v>
      </c>
      <c r="B608" t="s">
        <v>2836</v>
      </c>
      <c r="C608" s="2">
        <v>1300</v>
      </c>
    </row>
    <row r="609" spans="1:3" x14ac:dyDescent="0.35">
      <c r="A609" t="s">
        <v>291</v>
      </c>
      <c r="B609" t="s">
        <v>2836</v>
      </c>
      <c r="C609" s="2">
        <v>5400</v>
      </c>
    </row>
    <row r="610" spans="1:3" x14ac:dyDescent="0.35">
      <c r="A610" t="s">
        <v>984</v>
      </c>
      <c r="B610" t="s">
        <v>2836</v>
      </c>
      <c r="C610" s="2">
        <v>1000</v>
      </c>
    </row>
    <row r="611" spans="1:3" x14ac:dyDescent="0.35">
      <c r="A611" t="s">
        <v>1843</v>
      </c>
      <c r="B611" t="s">
        <v>2836</v>
      </c>
      <c r="C611" s="2">
        <v>2400</v>
      </c>
    </row>
    <row r="612" spans="1:3" x14ac:dyDescent="0.35">
      <c r="A612" t="s">
        <v>132</v>
      </c>
      <c r="B612" t="s">
        <v>2836</v>
      </c>
      <c r="C612" s="2">
        <v>18100</v>
      </c>
    </row>
    <row r="613" spans="1:3" x14ac:dyDescent="0.35">
      <c r="A613" t="s">
        <v>1844</v>
      </c>
      <c r="B613" t="s">
        <v>2836</v>
      </c>
      <c r="C613" s="2">
        <v>4400</v>
      </c>
    </row>
    <row r="614" spans="1:3" x14ac:dyDescent="0.35">
      <c r="A614" t="s">
        <v>506</v>
      </c>
      <c r="B614" t="s">
        <v>2836</v>
      </c>
      <c r="C614" s="2">
        <v>5400</v>
      </c>
    </row>
    <row r="615" spans="1:3" x14ac:dyDescent="0.35">
      <c r="A615" t="s">
        <v>1845</v>
      </c>
      <c r="B615" t="s">
        <v>2836</v>
      </c>
      <c r="C615" s="2">
        <v>5400</v>
      </c>
    </row>
    <row r="616" spans="1:3" x14ac:dyDescent="0.35">
      <c r="A616" t="s">
        <v>196</v>
      </c>
      <c r="B616" t="s">
        <v>2836</v>
      </c>
      <c r="C616" s="2">
        <v>9900</v>
      </c>
    </row>
    <row r="617" spans="1:3" x14ac:dyDescent="0.35">
      <c r="A617" t="s">
        <v>1846</v>
      </c>
      <c r="B617" t="s">
        <v>2836</v>
      </c>
      <c r="C617" s="2">
        <v>3600</v>
      </c>
    </row>
    <row r="618" spans="1:3" x14ac:dyDescent="0.35">
      <c r="A618" t="s">
        <v>390</v>
      </c>
      <c r="B618" t="s">
        <v>2836</v>
      </c>
      <c r="C618" s="2">
        <v>3600</v>
      </c>
    </row>
    <row r="619" spans="1:3" x14ac:dyDescent="0.35">
      <c r="A619" t="s">
        <v>1847</v>
      </c>
      <c r="B619" t="s">
        <v>2836</v>
      </c>
      <c r="C619" s="2">
        <v>14800</v>
      </c>
    </row>
    <row r="620" spans="1:3" x14ac:dyDescent="0.35">
      <c r="A620" t="s">
        <v>138</v>
      </c>
      <c r="B620" t="s">
        <v>2836</v>
      </c>
      <c r="C620" s="2">
        <v>14800</v>
      </c>
    </row>
    <row r="621" spans="1:3" x14ac:dyDescent="0.35">
      <c r="A621" t="s">
        <v>1848</v>
      </c>
      <c r="B621" t="s">
        <v>2836</v>
      </c>
      <c r="C621" s="2">
        <v>1600</v>
      </c>
    </row>
    <row r="622" spans="1:3" x14ac:dyDescent="0.35">
      <c r="A622" t="s">
        <v>743</v>
      </c>
      <c r="B622" t="s">
        <v>2836</v>
      </c>
      <c r="C622" s="2">
        <v>2400</v>
      </c>
    </row>
    <row r="623" spans="1:3" x14ac:dyDescent="0.35">
      <c r="A623" t="s">
        <v>1196</v>
      </c>
      <c r="B623" t="s">
        <v>2836</v>
      </c>
      <c r="C623" s="2">
        <v>390</v>
      </c>
    </row>
    <row r="624" spans="1:3" x14ac:dyDescent="0.35">
      <c r="A624" t="s">
        <v>1849</v>
      </c>
      <c r="B624" t="s">
        <v>2836</v>
      </c>
      <c r="C624" s="2">
        <v>590</v>
      </c>
    </row>
    <row r="625" spans="1:3" x14ac:dyDescent="0.35">
      <c r="A625" t="s">
        <v>983</v>
      </c>
      <c r="B625" t="s">
        <v>2836</v>
      </c>
      <c r="C625" s="2">
        <v>880</v>
      </c>
    </row>
    <row r="626" spans="1:3" x14ac:dyDescent="0.35">
      <c r="A626" t="s">
        <v>1850</v>
      </c>
      <c r="B626" t="s">
        <v>2836</v>
      </c>
      <c r="C626" s="2">
        <v>1000</v>
      </c>
    </row>
    <row r="627" spans="1:3" x14ac:dyDescent="0.35">
      <c r="A627" t="s">
        <v>481</v>
      </c>
      <c r="B627" t="s">
        <v>2836</v>
      </c>
      <c r="C627" s="2">
        <v>4400</v>
      </c>
    </row>
    <row r="628" spans="1:3" x14ac:dyDescent="0.35">
      <c r="A628" t="s">
        <v>1851</v>
      </c>
      <c r="B628" t="s">
        <v>2836</v>
      </c>
      <c r="C628" s="2">
        <v>12100</v>
      </c>
    </row>
    <row r="629" spans="1:3" x14ac:dyDescent="0.35">
      <c r="A629" t="s">
        <v>131</v>
      </c>
      <c r="B629" t="s">
        <v>2836</v>
      </c>
      <c r="C629" s="2">
        <v>12100</v>
      </c>
    </row>
    <row r="630" spans="1:3" x14ac:dyDescent="0.35">
      <c r="A630" t="s">
        <v>2479</v>
      </c>
      <c r="B630" t="s">
        <v>2836</v>
      </c>
      <c r="C630" s="2">
        <v>6600</v>
      </c>
    </row>
    <row r="631" spans="1:3" x14ac:dyDescent="0.35">
      <c r="A631" t="s">
        <v>1853</v>
      </c>
      <c r="B631" t="s">
        <v>2836</v>
      </c>
      <c r="C631" s="2">
        <v>110000</v>
      </c>
    </row>
    <row r="632" spans="1:3" x14ac:dyDescent="0.35">
      <c r="A632" t="s">
        <v>2480</v>
      </c>
      <c r="B632" t="s">
        <v>2836</v>
      </c>
      <c r="C632" s="2">
        <v>12100</v>
      </c>
    </row>
    <row r="633" spans="1:3" x14ac:dyDescent="0.35">
      <c r="A633" t="s">
        <v>1854</v>
      </c>
      <c r="B633" t="s">
        <v>2836</v>
      </c>
      <c r="C633" s="2">
        <v>22200</v>
      </c>
    </row>
    <row r="634" spans="1:3" x14ac:dyDescent="0.35">
      <c r="A634" t="s">
        <v>1855</v>
      </c>
      <c r="B634" t="s">
        <v>2836</v>
      </c>
      <c r="C634" s="2">
        <v>74000</v>
      </c>
    </row>
    <row r="635" spans="1:3" x14ac:dyDescent="0.35">
      <c r="A635" t="s">
        <v>119</v>
      </c>
      <c r="B635" t="s">
        <v>2836</v>
      </c>
      <c r="C635" s="2">
        <v>18100</v>
      </c>
    </row>
    <row r="636" spans="1:3" x14ac:dyDescent="0.35">
      <c r="A636" t="s">
        <v>1857</v>
      </c>
      <c r="B636" t="s">
        <v>2836</v>
      </c>
      <c r="C636" s="2">
        <v>40500</v>
      </c>
    </row>
    <row r="637" spans="1:3" x14ac:dyDescent="0.35">
      <c r="A637" t="s">
        <v>1858</v>
      </c>
      <c r="B637" t="s">
        <v>2836</v>
      </c>
      <c r="C637" s="2">
        <v>33100</v>
      </c>
    </row>
    <row r="638" spans="1:3" x14ac:dyDescent="0.35">
      <c r="A638" t="s">
        <v>1859</v>
      </c>
      <c r="B638" t="s">
        <v>2836</v>
      </c>
      <c r="C638" s="2">
        <v>390</v>
      </c>
    </row>
    <row r="639" spans="1:3" x14ac:dyDescent="0.35">
      <c r="A639" t="s">
        <v>1021</v>
      </c>
      <c r="B639" t="s">
        <v>2836</v>
      </c>
      <c r="C639" s="2">
        <v>1300</v>
      </c>
    </row>
    <row r="640" spans="1:3" x14ac:dyDescent="0.35">
      <c r="A640" t="s">
        <v>765</v>
      </c>
      <c r="B640" t="s">
        <v>2836</v>
      </c>
      <c r="C640" s="2">
        <v>1600</v>
      </c>
    </row>
    <row r="641" spans="1:3" x14ac:dyDescent="0.35">
      <c r="A641" t="s">
        <v>68</v>
      </c>
      <c r="B641" t="s">
        <v>2836</v>
      </c>
      <c r="C641" s="2">
        <v>9900</v>
      </c>
    </row>
    <row r="642" spans="1:3" x14ac:dyDescent="0.35">
      <c r="A642" t="s">
        <v>1860</v>
      </c>
      <c r="B642" t="s">
        <v>2836</v>
      </c>
      <c r="C642" s="2">
        <v>3600</v>
      </c>
    </row>
    <row r="643" spans="1:3" x14ac:dyDescent="0.35">
      <c r="A643" t="s">
        <v>98</v>
      </c>
      <c r="B643" t="s">
        <v>2836</v>
      </c>
      <c r="C643" s="2">
        <v>22200</v>
      </c>
    </row>
    <row r="644" spans="1:3" x14ac:dyDescent="0.35">
      <c r="A644" t="s">
        <v>2482</v>
      </c>
      <c r="B644" t="s">
        <v>2836</v>
      </c>
      <c r="C644" s="2">
        <v>6600</v>
      </c>
    </row>
    <row r="645" spans="1:3" x14ac:dyDescent="0.35">
      <c r="A645" t="s">
        <v>1861</v>
      </c>
      <c r="B645" t="s">
        <v>2836</v>
      </c>
      <c r="C645" s="2">
        <v>3600</v>
      </c>
    </row>
    <row r="646" spans="1:3" x14ac:dyDescent="0.35">
      <c r="A646" t="s">
        <v>985</v>
      </c>
      <c r="B646" t="s">
        <v>2836</v>
      </c>
      <c r="C646" s="2">
        <v>1000</v>
      </c>
    </row>
    <row r="647" spans="1:3" x14ac:dyDescent="0.35">
      <c r="A647" t="s">
        <v>1862</v>
      </c>
      <c r="B647" t="s">
        <v>2836</v>
      </c>
      <c r="C647" s="2">
        <v>1000</v>
      </c>
    </row>
    <row r="648" spans="1:3" x14ac:dyDescent="0.35">
      <c r="A648" t="s">
        <v>664</v>
      </c>
      <c r="B648" t="s">
        <v>2836</v>
      </c>
      <c r="C648" s="2">
        <v>1000</v>
      </c>
    </row>
    <row r="649" spans="1:3" x14ac:dyDescent="0.35">
      <c r="A649" t="s">
        <v>1863</v>
      </c>
      <c r="B649" t="s">
        <v>2836</v>
      </c>
      <c r="C649" s="2">
        <v>6600</v>
      </c>
    </row>
    <row r="650" spans="1:3" x14ac:dyDescent="0.35">
      <c r="A650" t="s">
        <v>115</v>
      </c>
      <c r="B650" t="s">
        <v>2836</v>
      </c>
      <c r="C650" s="2">
        <v>27100</v>
      </c>
    </row>
    <row r="651" spans="1:3" x14ac:dyDescent="0.35">
      <c r="A651" t="s">
        <v>11</v>
      </c>
      <c r="B651" t="s">
        <v>2836</v>
      </c>
      <c r="C651" s="2">
        <v>246000</v>
      </c>
    </row>
    <row r="652" spans="1:3" x14ac:dyDescent="0.35">
      <c r="A652" t="s">
        <v>10</v>
      </c>
      <c r="B652" t="s">
        <v>2836</v>
      </c>
      <c r="C652" s="2">
        <v>5400</v>
      </c>
    </row>
    <row r="653" spans="1:3" x14ac:dyDescent="0.35">
      <c r="A653" t="s">
        <v>435</v>
      </c>
      <c r="B653" t="s">
        <v>2843</v>
      </c>
      <c r="C653" s="2">
        <v>4400</v>
      </c>
    </row>
    <row r="654" spans="1:3" x14ac:dyDescent="0.35">
      <c r="A654" t="s">
        <v>1864</v>
      </c>
      <c r="B654" t="s">
        <v>2836</v>
      </c>
      <c r="C654" s="2">
        <v>590</v>
      </c>
    </row>
    <row r="655" spans="1:3" x14ac:dyDescent="0.35">
      <c r="A655" t="s">
        <v>689</v>
      </c>
      <c r="B655" t="s">
        <v>2836</v>
      </c>
      <c r="C655" s="2">
        <v>1600</v>
      </c>
    </row>
    <row r="656" spans="1:3" x14ac:dyDescent="0.35">
      <c r="A656" t="s">
        <v>1865</v>
      </c>
      <c r="B656" t="s">
        <v>2836</v>
      </c>
      <c r="C656" s="2">
        <v>720</v>
      </c>
    </row>
    <row r="657" spans="1:3" x14ac:dyDescent="0.35">
      <c r="A657" t="s">
        <v>758</v>
      </c>
      <c r="B657" t="s">
        <v>2836</v>
      </c>
      <c r="C657" s="2">
        <v>1900</v>
      </c>
    </row>
    <row r="658" spans="1:3" x14ac:dyDescent="0.35">
      <c r="A658" t="s">
        <v>1866</v>
      </c>
      <c r="B658" t="s">
        <v>2836</v>
      </c>
      <c r="C658" s="2">
        <v>260</v>
      </c>
    </row>
    <row r="659" spans="1:3" x14ac:dyDescent="0.35">
      <c r="A659" t="s">
        <v>1867</v>
      </c>
      <c r="B659" t="s">
        <v>2836</v>
      </c>
      <c r="C659" s="2">
        <v>480</v>
      </c>
    </row>
    <row r="660" spans="1:3" x14ac:dyDescent="0.35">
      <c r="A660" t="s">
        <v>560</v>
      </c>
      <c r="B660" t="s">
        <v>2836</v>
      </c>
      <c r="C660" s="2">
        <v>3600</v>
      </c>
    </row>
    <row r="661" spans="1:3" x14ac:dyDescent="0.35">
      <c r="A661" t="s">
        <v>1868</v>
      </c>
      <c r="B661" t="s">
        <v>2836</v>
      </c>
      <c r="C661" s="2">
        <v>880</v>
      </c>
    </row>
    <row r="662" spans="1:3" x14ac:dyDescent="0.35">
      <c r="A662" t="s">
        <v>458</v>
      </c>
      <c r="B662" t="s">
        <v>2836</v>
      </c>
      <c r="C662" s="2">
        <v>4400</v>
      </c>
    </row>
    <row r="663" spans="1:3" x14ac:dyDescent="0.35">
      <c r="A663" t="s">
        <v>699</v>
      </c>
      <c r="B663" t="s">
        <v>2843</v>
      </c>
      <c r="C663" s="2">
        <v>2400</v>
      </c>
    </row>
    <row r="664" spans="1:3" x14ac:dyDescent="0.35">
      <c r="A664" t="s">
        <v>1869</v>
      </c>
      <c r="B664" t="s">
        <v>2836</v>
      </c>
      <c r="C664" s="2">
        <v>14800</v>
      </c>
    </row>
    <row r="665" spans="1:3" x14ac:dyDescent="0.35">
      <c r="A665" t="s">
        <v>532</v>
      </c>
      <c r="B665" t="s">
        <v>2836</v>
      </c>
      <c r="C665" s="2">
        <v>5400</v>
      </c>
    </row>
    <row r="666" spans="1:3" x14ac:dyDescent="0.35">
      <c r="A666" t="s">
        <v>1870</v>
      </c>
      <c r="B666" t="s">
        <v>2836</v>
      </c>
      <c r="C666" s="2">
        <v>5400</v>
      </c>
    </row>
    <row r="667" spans="1:3" x14ac:dyDescent="0.35">
      <c r="A667" t="s">
        <v>1064</v>
      </c>
      <c r="B667" t="s">
        <v>2836</v>
      </c>
      <c r="C667" s="2">
        <v>480</v>
      </c>
    </row>
    <row r="668" spans="1:3" x14ac:dyDescent="0.35">
      <c r="A668" t="s">
        <v>1871</v>
      </c>
      <c r="B668" t="s">
        <v>2836</v>
      </c>
      <c r="C668" s="2">
        <v>1900</v>
      </c>
    </row>
    <row r="669" spans="1:3" x14ac:dyDescent="0.35">
      <c r="A669" t="s">
        <v>761</v>
      </c>
      <c r="B669" t="s">
        <v>2836</v>
      </c>
      <c r="C669" s="2">
        <v>2400</v>
      </c>
    </row>
    <row r="670" spans="1:3" x14ac:dyDescent="0.35">
      <c r="A670" t="s">
        <v>1872</v>
      </c>
      <c r="B670" t="s">
        <v>2836</v>
      </c>
      <c r="C670" s="2">
        <v>590</v>
      </c>
    </row>
    <row r="671" spans="1:3" x14ac:dyDescent="0.35">
      <c r="A671" t="s">
        <v>473</v>
      </c>
      <c r="B671" t="s">
        <v>2836</v>
      </c>
      <c r="C671" s="2">
        <v>3600</v>
      </c>
    </row>
    <row r="672" spans="1:3" x14ac:dyDescent="0.35">
      <c r="A672" t="s">
        <v>1873</v>
      </c>
      <c r="B672" t="s">
        <v>2836</v>
      </c>
      <c r="C672" s="2">
        <v>33100</v>
      </c>
    </row>
    <row r="673" spans="1:3" x14ac:dyDescent="0.35">
      <c r="A673" t="s">
        <v>172</v>
      </c>
      <c r="B673" t="s">
        <v>2836</v>
      </c>
      <c r="C673" s="2">
        <v>22200</v>
      </c>
    </row>
    <row r="674" spans="1:3" x14ac:dyDescent="0.35">
      <c r="A674" t="s">
        <v>1874</v>
      </c>
      <c r="B674" t="s">
        <v>2836</v>
      </c>
      <c r="C674" s="2">
        <v>320</v>
      </c>
    </row>
    <row r="675" spans="1:3" x14ac:dyDescent="0.35">
      <c r="A675" t="s">
        <v>2483</v>
      </c>
      <c r="B675" t="s">
        <v>2836</v>
      </c>
      <c r="C675" s="2">
        <v>880</v>
      </c>
    </row>
    <row r="676" spans="1:3" x14ac:dyDescent="0.35">
      <c r="A676" t="s">
        <v>1875</v>
      </c>
      <c r="B676" t="s">
        <v>2836</v>
      </c>
      <c r="C676" s="2">
        <v>720</v>
      </c>
    </row>
    <row r="677" spans="1:3" x14ac:dyDescent="0.35">
      <c r="A677" t="s">
        <v>384</v>
      </c>
      <c r="B677" t="s">
        <v>2836</v>
      </c>
      <c r="C677" s="2">
        <v>3600</v>
      </c>
    </row>
    <row r="678" spans="1:3" x14ac:dyDescent="0.35">
      <c r="A678" t="s">
        <v>1876</v>
      </c>
      <c r="B678" t="s">
        <v>2836</v>
      </c>
      <c r="C678" s="2">
        <v>260</v>
      </c>
    </row>
    <row r="679" spans="1:3" x14ac:dyDescent="0.35">
      <c r="A679" t="s">
        <v>622</v>
      </c>
      <c r="B679" t="s">
        <v>2836</v>
      </c>
      <c r="C679" s="2">
        <v>1900</v>
      </c>
    </row>
    <row r="680" spans="1:3" x14ac:dyDescent="0.35">
      <c r="A680" t="s">
        <v>1134</v>
      </c>
      <c r="B680" t="s">
        <v>2836</v>
      </c>
      <c r="C680" s="2">
        <v>260</v>
      </c>
    </row>
    <row r="681" spans="1:3" x14ac:dyDescent="0.35">
      <c r="A681" t="s">
        <v>617</v>
      </c>
      <c r="B681" t="s">
        <v>2836</v>
      </c>
      <c r="C681" s="2">
        <v>1900</v>
      </c>
    </row>
    <row r="682" spans="1:3" x14ac:dyDescent="0.35">
      <c r="A682" t="s">
        <v>2484</v>
      </c>
      <c r="B682" t="s">
        <v>2836</v>
      </c>
      <c r="C682" s="2">
        <v>1000</v>
      </c>
    </row>
    <row r="683" spans="1:3" x14ac:dyDescent="0.35">
      <c r="A683" t="s">
        <v>129</v>
      </c>
      <c r="B683" t="s">
        <v>2836</v>
      </c>
      <c r="C683" s="2">
        <v>18100</v>
      </c>
    </row>
    <row r="684" spans="1:3" x14ac:dyDescent="0.35">
      <c r="A684" t="s">
        <v>1878</v>
      </c>
      <c r="B684" t="s">
        <v>2836</v>
      </c>
      <c r="C684" s="2">
        <v>390</v>
      </c>
    </row>
    <row r="685" spans="1:3" x14ac:dyDescent="0.35">
      <c r="A685" t="s">
        <v>651</v>
      </c>
      <c r="B685" t="s">
        <v>2836</v>
      </c>
      <c r="C685" s="2">
        <v>2400</v>
      </c>
    </row>
    <row r="686" spans="1:3" x14ac:dyDescent="0.35">
      <c r="A686" t="s">
        <v>1879</v>
      </c>
      <c r="B686" t="s">
        <v>2836</v>
      </c>
      <c r="C686" s="2">
        <v>27100</v>
      </c>
    </row>
    <row r="687" spans="1:3" x14ac:dyDescent="0.35">
      <c r="A687" t="s">
        <v>23</v>
      </c>
      <c r="B687" t="s">
        <v>2836</v>
      </c>
      <c r="C687" s="2">
        <v>90500</v>
      </c>
    </row>
    <row r="688" spans="1:3" x14ac:dyDescent="0.35">
      <c r="A688" t="s">
        <v>96</v>
      </c>
      <c r="B688" t="s">
        <v>2836</v>
      </c>
      <c r="C688" s="2">
        <v>14800</v>
      </c>
    </row>
    <row r="689" spans="1:3" x14ac:dyDescent="0.35">
      <c r="A689" t="s">
        <v>64</v>
      </c>
      <c r="B689" t="s">
        <v>2836</v>
      </c>
      <c r="C689" s="2">
        <v>27100</v>
      </c>
    </row>
    <row r="690" spans="1:3" x14ac:dyDescent="0.35">
      <c r="A690" t="s">
        <v>1880</v>
      </c>
      <c r="B690" t="s">
        <v>2836</v>
      </c>
      <c r="C690" s="2">
        <v>2400</v>
      </c>
    </row>
    <row r="691" spans="1:3" x14ac:dyDescent="0.35">
      <c r="A691" t="s">
        <v>463</v>
      </c>
      <c r="B691" t="s">
        <v>2836</v>
      </c>
      <c r="C691" s="2">
        <v>2900</v>
      </c>
    </row>
    <row r="692" spans="1:3" x14ac:dyDescent="0.35">
      <c r="A692" t="s">
        <v>2485</v>
      </c>
      <c r="B692" t="s">
        <v>2836</v>
      </c>
      <c r="C692" s="2">
        <v>14800</v>
      </c>
    </row>
    <row r="693" spans="1:3" x14ac:dyDescent="0.35">
      <c r="A693" t="s">
        <v>271</v>
      </c>
      <c r="B693" t="s">
        <v>2836</v>
      </c>
      <c r="C693" s="2">
        <v>6600</v>
      </c>
    </row>
    <row r="694" spans="1:3" x14ac:dyDescent="0.35">
      <c r="A694" t="s">
        <v>749</v>
      </c>
      <c r="B694" t="s">
        <v>2836</v>
      </c>
      <c r="C694" s="2">
        <v>1600</v>
      </c>
    </row>
    <row r="695" spans="1:3" x14ac:dyDescent="0.35">
      <c r="A695" t="s">
        <v>700</v>
      </c>
      <c r="B695" t="s">
        <v>2836</v>
      </c>
      <c r="C695" s="2">
        <v>2900</v>
      </c>
    </row>
    <row r="696" spans="1:3" x14ac:dyDescent="0.35">
      <c r="A696" t="s">
        <v>671</v>
      </c>
      <c r="B696" t="s">
        <v>2836</v>
      </c>
      <c r="C696" s="2">
        <v>1300</v>
      </c>
    </row>
    <row r="697" spans="1:3" x14ac:dyDescent="0.35">
      <c r="A697" t="s">
        <v>2486</v>
      </c>
      <c r="B697" t="s">
        <v>2836</v>
      </c>
      <c r="C697" s="2">
        <v>2900</v>
      </c>
    </row>
    <row r="698" spans="1:3" x14ac:dyDescent="0.35">
      <c r="A698" t="s">
        <v>2487</v>
      </c>
      <c r="B698" t="s">
        <v>2836</v>
      </c>
      <c r="C698" s="2">
        <v>1600</v>
      </c>
    </row>
    <row r="699" spans="1:3" x14ac:dyDescent="0.35">
      <c r="A699" t="s">
        <v>1883</v>
      </c>
      <c r="B699" t="s">
        <v>2836</v>
      </c>
      <c r="C699" s="2">
        <v>590</v>
      </c>
    </row>
    <row r="700" spans="1:3" x14ac:dyDescent="0.35">
      <c r="A700" t="s">
        <v>1128</v>
      </c>
      <c r="B700" t="s">
        <v>2836</v>
      </c>
      <c r="C700" s="2">
        <v>480</v>
      </c>
    </row>
    <row r="701" spans="1:3" x14ac:dyDescent="0.35">
      <c r="A701" t="s">
        <v>2488</v>
      </c>
      <c r="B701" t="s">
        <v>2836</v>
      </c>
      <c r="C701" s="2">
        <v>1900</v>
      </c>
    </row>
    <row r="702" spans="1:3" x14ac:dyDescent="0.35">
      <c r="A702" t="s">
        <v>1885</v>
      </c>
      <c r="B702" t="s">
        <v>2836</v>
      </c>
      <c r="C702" s="2">
        <v>33100</v>
      </c>
    </row>
    <row r="703" spans="1:3" x14ac:dyDescent="0.35">
      <c r="A703" t="s">
        <v>174</v>
      </c>
      <c r="B703" t="s">
        <v>2836</v>
      </c>
      <c r="C703" s="2">
        <v>8100</v>
      </c>
    </row>
    <row r="704" spans="1:3" x14ac:dyDescent="0.35">
      <c r="A704" t="s">
        <v>577</v>
      </c>
      <c r="B704" t="s">
        <v>2836</v>
      </c>
      <c r="C704" s="2">
        <v>2900</v>
      </c>
    </row>
    <row r="705" spans="1:3" x14ac:dyDescent="0.35">
      <c r="A705" t="s">
        <v>748</v>
      </c>
      <c r="B705" t="s">
        <v>2836</v>
      </c>
      <c r="C705" s="2">
        <v>1600</v>
      </c>
    </row>
    <row r="706" spans="1:3" x14ac:dyDescent="0.35">
      <c r="A706" t="s">
        <v>1886</v>
      </c>
      <c r="B706" t="s">
        <v>2836</v>
      </c>
      <c r="C706" s="2">
        <v>390</v>
      </c>
    </row>
    <row r="707" spans="1:3" x14ac:dyDescent="0.35">
      <c r="A707" t="s">
        <v>330</v>
      </c>
      <c r="B707" t="s">
        <v>2836</v>
      </c>
      <c r="C707" s="2">
        <v>8100</v>
      </c>
    </row>
    <row r="708" spans="1:3" x14ac:dyDescent="0.35">
      <c r="A708" t="s">
        <v>184</v>
      </c>
      <c r="B708" t="s">
        <v>2836</v>
      </c>
      <c r="C708" s="2">
        <v>210</v>
      </c>
    </row>
    <row r="709" spans="1:3" x14ac:dyDescent="0.35">
      <c r="A709" t="s">
        <v>966</v>
      </c>
      <c r="B709" t="s">
        <v>2836</v>
      </c>
      <c r="C709" s="2">
        <v>1600</v>
      </c>
    </row>
    <row r="710" spans="1:3" x14ac:dyDescent="0.35">
      <c r="A710" t="s">
        <v>1887</v>
      </c>
      <c r="B710" t="s">
        <v>2836</v>
      </c>
      <c r="C710" s="2">
        <v>390</v>
      </c>
    </row>
    <row r="711" spans="1:3" x14ac:dyDescent="0.35">
      <c r="A711" t="s">
        <v>661</v>
      </c>
      <c r="B711" t="s">
        <v>2836</v>
      </c>
      <c r="C711" s="2">
        <v>2400</v>
      </c>
    </row>
    <row r="712" spans="1:3" x14ac:dyDescent="0.35">
      <c r="A712" t="s">
        <v>1413</v>
      </c>
      <c r="B712" t="s">
        <v>2836</v>
      </c>
      <c r="C712" s="2">
        <v>90</v>
      </c>
    </row>
    <row r="713" spans="1:3" x14ac:dyDescent="0.35">
      <c r="A713" t="s">
        <v>1189</v>
      </c>
      <c r="B713" t="s">
        <v>2836</v>
      </c>
      <c r="C713" s="2">
        <v>320</v>
      </c>
    </row>
    <row r="714" spans="1:3" x14ac:dyDescent="0.35">
      <c r="A714" t="s">
        <v>1891</v>
      </c>
      <c r="B714" t="s">
        <v>2836</v>
      </c>
      <c r="C714" s="2">
        <v>110000</v>
      </c>
    </row>
    <row r="715" spans="1:3" x14ac:dyDescent="0.35">
      <c r="A715" t="s">
        <v>368</v>
      </c>
      <c r="B715" t="s">
        <v>2836</v>
      </c>
      <c r="C715" s="2">
        <v>9900</v>
      </c>
    </row>
    <row r="716" spans="1:3" x14ac:dyDescent="0.35">
      <c r="A716" t="s">
        <v>1215</v>
      </c>
      <c r="B716" t="s">
        <v>2836</v>
      </c>
      <c r="C716" s="2">
        <v>110</v>
      </c>
    </row>
    <row r="717" spans="1:3" x14ac:dyDescent="0.35">
      <c r="A717" t="s">
        <v>336</v>
      </c>
      <c r="B717" t="s">
        <v>2836</v>
      </c>
      <c r="C717" s="2">
        <v>6600</v>
      </c>
    </row>
    <row r="718" spans="1:3" x14ac:dyDescent="0.35">
      <c r="A718" t="s">
        <v>2356</v>
      </c>
      <c r="B718" t="s">
        <v>2836</v>
      </c>
      <c r="C718" s="2">
        <v>12100</v>
      </c>
    </row>
    <row r="719" spans="1:3" x14ac:dyDescent="0.35">
      <c r="A719" t="s">
        <v>2490</v>
      </c>
      <c r="B719" t="s">
        <v>2836</v>
      </c>
      <c r="C719" s="2">
        <v>22200</v>
      </c>
    </row>
    <row r="720" spans="1:3" x14ac:dyDescent="0.35">
      <c r="A720" t="s">
        <v>2491</v>
      </c>
      <c r="B720" t="s">
        <v>2836</v>
      </c>
      <c r="C720" s="2">
        <v>3600</v>
      </c>
    </row>
    <row r="721" spans="1:3" x14ac:dyDescent="0.35">
      <c r="A721" t="s">
        <v>961</v>
      </c>
      <c r="B721" t="s">
        <v>2836</v>
      </c>
      <c r="C721" s="2">
        <v>480</v>
      </c>
    </row>
    <row r="722" spans="1:3" x14ac:dyDescent="0.35">
      <c r="A722" t="s">
        <v>2492</v>
      </c>
      <c r="B722" t="s">
        <v>2836</v>
      </c>
      <c r="C722" s="2">
        <v>12100</v>
      </c>
    </row>
    <row r="723" spans="1:3" x14ac:dyDescent="0.35">
      <c r="A723" t="s">
        <v>53</v>
      </c>
      <c r="B723" t="s">
        <v>2836</v>
      </c>
      <c r="C723" s="2">
        <v>40500</v>
      </c>
    </row>
    <row r="724" spans="1:3" x14ac:dyDescent="0.35">
      <c r="A724" t="s">
        <v>1894</v>
      </c>
      <c r="B724" t="s">
        <v>2836</v>
      </c>
      <c r="C724" s="2">
        <v>390</v>
      </c>
    </row>
    <row r="725" spans="1:3" x14ac:dyDescent="0.35">
      <c r="A725" t="s">
        <v>1137</v>
      </c>
      <c r="B725" t="s">
        <v>2836</v>
      </c>
      <c r="C725" s="2">
        <v>590</v>
      </c>
    </row>
    <row r="726" spans="1:3" x14ac:dyDescent="0.35">
      <c r="A726" t="s">
        <v>1895</v>
      </c>
      <c r="B726" t="s">
        <v>2836</v>
      </c>
      <c r="C726" s="2">
        <v>590</v>
      </c>
    </row>
    <row r="727" spans="1:3" x14ac:dyDescent="0.35">
      <c r="A727" t="s">
        <v>467</v>
      </c>
      <c r="B727" t="s">
        <v>2836</v>
      </c>
      <c r="C727" s="2">
        <v>2900</v>
      </c>
    </row>
    <row r="728" spans="1:3" x14ac:dyDescent="0.35">
      <c r="A728" t="s">
        <v>1896</v>
      </c>
      <c r="B728" t="s">
        <v>2836</v>
      </c>
      <c r="C728" s="2">
        <v>2900</v>
      </c>
    </row>
    <row r="729" spans="1:3" x14ac:dyDescent="0.35">
      <c r="A729" t="s">
        <v>220</v>
      </c>
      <c r="B729" t="s">
        <v>2836</v>
      </c>
      <c r="C729" s="2">
        <v>6600</v>
      </c>
    </row>
    <row r="730" spans="1:3" x14ac:dyDescent="0.35">
      <c r="A730" t="s">
        <v>1897</v>
      </c>
      <c r="B730" t="s">
        <v>2836</v>
      </c>
      <c r="C730" s="2">
        <v>1300</v>
      </c>
    </row>
    <row r="731" spans="1:3" x14ac:dyDescent="0.35">
      <c r="A731" t="s">
        <v>286</v>
      </c>
      <c r="B731" t="s">
        <v>2836</v>
      </c>
      <c r="C731" s="2">
        <v>4400</v>
      </c>
    </row>
    <row r="732" spans="1:3" x14ac:dyDescent="0.35">
      <c r="A732" t="s">
        <v>1898</v>
      </c>
      <c r="B732" t="s">
        <v>2836</v>
      </c>
      <c r="C732" s="2">
        <v>2900</v>
      </c>
    </row>
    <row r="733" spans="1:3" x14ac:dyDescent="0.35">
      <c r="A733" t="s">
        <v>1899</v>
      </c>
      <c r="B733" t="s">
        <v>2836</v>
      </c>
      <c r="C733" s="2">
        <v>6600</v>
      </c>
    </row>
    <row r="734" spans="1:3" x14ac:dyDescent="0.35">
      <c r="A734" t="s">
        <v>1900</v>
      </c>
      <c r="B734" t="s">
        <v>2836</v>
      </c>
      <c r="C734" s="2">
        <v>1600</v>
      </c>
    </row>
    <row r="735" spans="1:3" x14ac:dyDescent="0.35">
      <c r="A735" t="s">
        <v>334</v>
      </c>
      <c r="B735" t="s">
        <v>2836</v>
      </c>
      <c r="C735" s="2">
        <v>6600</v>
      </c>
    </row>
    <row r="736" spans="1:3" x14ac:dyDescent="0.35">
      <c r="A736" t="s">
        <v>1901</v>
      </c>
      <c r="B736" t="s">
        <v>2836</v>
      </c>
      <c r="C736" s="2">
        <v>1600</v>
      </c>
    </row>
    <row r="737" spans="1:3" x14ac:dyDescent="0.35">
      <c r="A737" t="s">
        <v>232</v>
      </c>
      <c r="B737" t="s">
        <v>2836</v>
      </c>
      <c r="C737" s="2">
        <v>8100</v>
      </c>
    </row>
    <row r="738" spans="1:3" x14ac:dyDescent="0.35">
      <c r="A738" t="s">
        <v>1338</v>
      </c>
      <c r="B738" t="s">
        <v>2836</v>
      </c>
      <c r="C738" s="2">
        <v>110</v>
      </c>
    </row>
    <row r="739" spans="1:3" x14ac:dyDescent="0.35">
      <c r="A739" t="s">
        <v>1027</v>
      </c>
      <c r="B739" t="s">
        <v>2836</v>
      </c>
      <c r="C739" s="2">
        <v>590</v>
      </c>
    </row>
    <row r="740" spans="1:3" x14ac:dyDescent="0.35">
      <c r="A740" t="s">
        <v>1902</v>
      </c>
      <c r="B740" t="s">
        <v>2836</v>
      </c>
      <c r="C740" s="2">
        <v>5400</v>
      </c>
    </row>
    <row r="741" spans="1:3" x14ac:dyDescent="0.35">
      <c r="A741" t="s">
        <v>313</v>
      </c>
      <c r="B741" t="s">
        <v>2836</v>
      </c>
      <c r="C741" s="2">
        <v>5400</v>
      </c>
    </row>
    <row r="742" spans="1:3" x14ac:dyDescent="0.35">
      <c r="A742" t="s">
        <v>1077</v>
      </c>
      <c r="B742" t="s">
        <v>2836</v>
      </c>
      <c r="C742" s="2">
        <v>320</v>
      </c>
    </row>
    <row r="743" spans="1:3" x14ac:dyDescent="0.35">
      <c r="A743" t="s">
        <v>443</v>
      </c>
      <c r="B743" t="s">
        <v>2836</v>
      </c>
      <c r="C743" s="2">
        <v>4400</v>
      </c>
    </row>
    <row r="744" spans="1:3" x14ac:dyDescent="0.35">
      <c r="A744" t="s">
        <v>1903</v>
      </c>
      <c r="B744" t="s">
        <v>2836</v>
      </c>
      <c r="C744" s="2">
        <v>390</v>
      </c>
    </row>
    <row r="745" spans="1:3" x14ac:dyDescent="0.35">
      <c r="A745" t="s">
        <v>449</v>
      </c>
      <c r="B745" t="s">
        <v>2836</v>
      </c>
      <c r="C745" s="2">
        <v>3600</v>
      </c>
    </row>
    <row r="746" spans="1:3" x14ac:dyDescent="0.35">
      <c r="A746" t="s">
        <v>1904</v>
      </c>
      <c r="B746" t="s">
        <v>2836</v>
      </c>
      <c r="C746" s="2">
        <v>880</v>
      </c>
    </row>
    <row r="747" spans="1:3" x14ac:dyDescent="0.35">
      <c r="A747" t="s">
        <v>580</v>
      </c>
      <c r="B747" t="s">
        <v>2836</v>
      </c>
      <c r="C747" s="2">
        <v>2400</v>
      </c>
    </row>
    <row r="748" spans="1:3" x14ac:dyDescent="0.35">
      <c r="A748" t="s">
        <v>1036</v>
      </c>
      <c r="B748" t="s">
        <v>2836</v>
      </c>
      <c r="C748" s="2">
        <v>110</v>
      </c>
    </row>
    <row r="749" spans="1:3" x14ac:dyDescent="0.35">
      <c r="A749" t="s">
        <v>934</v>
      </c>
      <c r="B749" t="s">
        <v>2836</v>
      </c>
      <c r="C749" s="2">
        <v>1000</v>
      </c>
    </row>
    <row r="750" spans="1:3" x14ac:dyDescent="0.35">
      <c r="A750" t="s">
        <v>1321</v>
      </c>
      <c r="B750" t="s">
        <v>2836</v>
      </c>
      <c r="C750" s="2">
        <v>170</v>
      </c>
    </row>
    <row r="751" spans="1:3" x14ac:dyDescent="0.35">
      <c r="A751" t="s">
        <v>928</v>
      </c>
      <c r="B751" t="s">
        <v>2836</v>
      </c>
      <c r="C751" s="2">
        <v>1000</v>
      </c>
    </row>
    <row r="752" spans="1:3" x14ac:dyDescent="0.35">
      <c r="A752" t="s">
        <v>1905</v>
      </c>
      <c r="B752" t="s">
        <v>2836</v>
      </c>
      <c r="C752" s="2">
        <v>1600</v>
      </c>
    </row>
    <row r="753" spans="1:3" x14ac:dyDescent="0.35">
      <c r="A753" t="s">
        <v>450</v>
      </c>
      <c r="B753" t="s">
        <v>2836</v>
      </c>
      <c r="C753" s="2">
        <v>5400</v>
      </c>
    </row>
    <row r="754" spans="1:3" x14ac:dyDescent="0.35">
      <c r="A754" t="s">
        <v>2493</v>
      </c>
      <c r="B754" t="s">
        <v>2836</v>
      </c>
      <c r="C754" s="2">
        <v>1600</v>
      </c>
    </row>
    <row r="755" spans="1:3" x14ac:dyDescent="0.35">
      <c r="A755" t="s">
        <v>1906</v>
      </c>
      <c r="B755" t="s">
        <v>2836</v>
      </c>
      <c r="C755" s="2">
        <v>90500</v>
      </c>
    </row>
    <row r="756" spans="1:3" x14ac:dyDescent="0.35">
      <c r="A756" t="s">
        <v>221</v>
      </c>
      <c r="B756" t="s">
        <v>2836</v>
      </c>
      <c r="C756" s="2">
        <v>12100</v>
      </c>
    </row>
    <row r="757" spans="1:3" x14ac:dyDescent="0.35">
      <c r="A757" t="s">
        <v>1907</v>
      </c>
      <c r="B757" t="s">
        <v>2836</v>
      </c>
      <c r="C757" s="2">
        <v>880</v>
      </c>
    </row>
    <row r="758" spans="1:3" x14ac:dyDescent="0.35">
      <c r="A758" t="s">
        <v>618</v>
      </c>
      <c r="B758" t="s">
        <v>2836</v>
      </c>
      <c r="C758" s="2">
        <v>2400</v>
      </c>
    </row>
    <row r="759" spans="1:3" x14ac:dyDescent="0.35">
      <c r="A759" t="s">
        <v>1908</v>
      </c>
      <c r="B759" t="s">
        <v>2836</v>
      </c>
      <c r="C759" s="2">
        <v>9900</v>
      </c>
    </row>
    <row r="760" spans="1:3" x14ac:dyDescent="0.35">
      <c r="A760" t="s">
        <v>321</v>
      </c>
      <c r="B760" t="s">
        <v>2836</v>
      </c>
      <c r="C760" s="2">
        <v>8100</v>
      </c>
    </row>
    <row r="761" spans="1:3" x14ac:dyDescent="0.35">
      <c r="A761" t="s">
        <v>1909</v>
      </c>
      <c r="B761" t="s">
        <v>2836</v>
      </c>
      <c r="C761" s="2">
        <v>880</v>
      </c>
    </row>
    <row r="762" spans="1:3" x14ac:dyDescent="0.35">
      <c r="A762" t="s">
        <v>538</v>
      </c>
      <c r="B762" t="s">
        <v>2836</v>
      </c>
      <c r="C762" s="2">
        <v>3600</v>
      </c>
    </row>
    <row r="763" spans="1:3" x14ac:dyDescent="0.35">
      <c r="A763" t="s">
        <v>1910</v>
      </c>
      <c r="B763" t="s">
        <v>2836</v>
      </c>
      <c r="C763" s="2">
        <v>3600</v>
      </c>
    </row>
    <row r="764" spans="1:3" x14ac:dyDescent="0.35">
      <c r="A764" t="s">
        <v>457</v>
      </c>
      <c r="B764" t="s">
        <v>2836</v>
      </c>
      <c r="C764" s="2">
        <v>4400</v>
      </c>
    </row>
    <row r="765" spans="1:3" x14ac:dyDescent="0.35">
      <c r="A765" t="s">
        <v>1911</v>
      </c>
      <c r="B765" t="s">
        <v>2836</v>
      </c>
      <c r="C765" s="2">
        <v>390</v>
      </c>
    </row>
    <row r="766" spans="1:3" x14ac:dyDescent="0.35">
      <c r="A766" t="s">
        <v>1065</v>
      </c>
      <c r="B766" t="s">
        <v>2836</v>
      </c>
      <c r="C766" s="2">
        <v>390</v>
      </c>
    </row>
    <row r="767" spans="1:3" x14ac:dyDescent="0.35">
      <c r="A767" t="s">
        <v>1912</v>
      </c>
      <c r="B767" t="s">
        <v>2836</v>
      </c>
      <c r="C767" s="2">
        <v>480</v>
      </c>
    </row>
    <row r="768" spans="1:3" x14ac:dyDescent="0.35">
      <c r="A768" t="s">
        <v>739</v>
      </c>
      <c r="B768" t="s">
        <v>2836</v>
      </c>
      <c r="C768" s="2">
        <v>1300</v>
      </c>
    </row>
    <row r="769" spans="1:3" x14ac:dyDescent="0.35">
      <c r="A769" t="s">
        <v>2494</v>
      </c>
      <c r="B769" t="s">
        <v>2836</v>
      </c>
      <c r="C769" s="2">
        <v>6600</v>
      </c>
    </row>
    <row r="770" spans="1:3" x14ac:dyDescent="0.35">
      <c r="A770" t="s">
        <v>1913</v>
      </c>
      <c r="B770" t="s">
        <v>2836</v>
      </c>
      <c r="C770" s="2">
        <v>320</v>
      </c>
    </row>
    <row r="771" spans="1:3" x14ac:dyDescent="0.35">
      <c r="A771" t="s">
        <v>1022</v>
      </c>
      <c r="B771" t="s">
        <v>2836</v>
      </c>
      <c r="C771" s="2">
        <v>880</v>
      </c>
    </row>
    <row r="772" spans="1:3" x14ac:dyDescent="0.35">
      <c r="A772" t="s">
        <v>238</v>
      </c>
      <c r="B772" t="s">
        <v>2836</v>
      </c>
      <c r="C772" s="2">
        <v>12100</v>
      </c>
    </row>
    <row r="773" spans="1:3" x14ac:dyDescent="0.35">
      <c r="A773" t="s">
        <v>2925</v>
      </c>
      <c r="B773" t="s">
        <v>2836</v>
      </c>
      <c r="C773" s="2">
        <v>4400</v>
      </c>
    </row>
    <row r="774" spans="1:3" x14ac:dyDescent="0.35">
      <c r="A774" t="s">
        <v>771</v>
      </c>
      <c r="B774" t="s">
        <v>2836</v>
      </c>
      <c r="C774" s="2">
        <v>1000</v>
      </c>
    </row>
    <row r="775" spans="1:3" x14ac:dyDescent="0.35">
      <c r="A775" t="s">
        <v>540</v>
      </c>
      <c r="B775" t="s">
        <v>2836</v>
      </c>
      <c r="C775" s="2">
        <v>4400</v>
      </c>
    </row>
    <row r="776" spans="1:3" x14ac:dyDescent="0.35">
      <c r="A776" t="s">
        <v>1915</v>
      </c>
      <c r="B776" t="s">
        <v>2836</v>
      </c>
      <c r="C776" s="2">
        <v>2400</v>
      </c>
    </row>
    <row r="777" spans="1:3" x14ac:dyDescent="0.35">
      <c r="A777" t="s">
        <v>1016</v>
      </c>
      <c r="B777" t="s">
        <v>2836</v>
      </c>
      <c r="C777" s="2">
        <v>590</v>
      </c>
    </row>
    <row r="778" spans="1:3" x14ac:dyDescent="0.35">
      <c r="A778" t="s">
        <v>1916</v>
      </c>
      <c r="B778" t="s">
        <v>2836</v>
      </c>
      <c r="C778" s="2">
        <v>1900</v>
      </c>
    </row>
    <row r="779" spans="1:3" x14ac:dyDescent="0.35">
      <c r="A779" t="s">
        <v>398</v>
      </c>
      <c r="B779" t="s">
        <v>2836</v>
      </c>
      <c r="C779" s="2">
        <v>8100</v>
      </c>
    </row>
    <row r="780" spans="1:3" x14ac:dyDescent="0.35">
      <c r="A780" t="s">
        <v>1015</v>
      </c>
      <c r="B780" t="s">
        <v>2836</v>
      </c>
      <c r="C780" s="2">
        <v>480</v>
      </c>
    </row>
    <row r="781" spans="1:3" x14ac:dyDescent="0.35">
      <c r="A781" t="s">
        <v>1917</v>
      </c>
      <c r="B781" t="s">
        <v>2836</v>
      </c>
      <c r="C781" s="2">
        <v>480</v>
      </c>
    </row>
    <row r="782" spans="1:3" x14ac:dyDescent="0.35">
      <c r="A782" t="s">
        <v>438</v>
      </c>
      <c r="B782" t="s">
        <v>2836</v>
      </c>
      <c r="C782" s="2">
        <v>5400</v>
      </c>
    </row>
    <row r="783" spans="1:3" x14ac:dyDescent="0.35">
      <c r="A783" t="s">
        <v>1918</v>
      </c>
      <c r="B783" t="s">
        <v>2836</v>
      </c>
      <c r="C783" s="2">
        <v>1000</v>
      </c>
    </row>
    <row r="784" spans="1:3" x14ac:dyDescent="0.35">
      <c r="A784" t="s">
        <v>478</v>
      </c>
      <c r="B784" t="s">
        <v>2836</v>
      </c>
      <c r="C784" s="2">
        <v>4400</v>
      </c>
    </row>
    <row r="785" spans="1:3" x14ac:dyDescent="0.35">
      <c r="A785" t="s">
        <v>792</v>
      </c>
      <c r="B785" t="s">
        <v>2836</v>
      </c>
      <c r="C785" s="2">
        <v>720</v>
      </c>
    </row>
    <row r="786" spans="1:3" x14ac:dyDescent="0.35">
      <c r="A786" t="s">
        <v>509</v>
      </c>
      <c r="B786" t="s">
        <v>2836</v>
      </c>
      <c r="C786" s="2">
        <v>3600</v>
      </c>
    </row>
    <row r="787" spans="1:3" x14ac:dyDescent="0.35">
      <c r="A787" t="s">
        <v>2495</v>
      </c>
      <c r="B787" t="s">
        <v>2836</v>
      </c>
      <c r="C787" s="2">
        <v>1900</v>
      </c>
    </row>
    <row r="788" spans="1:3" x14ac:dyDescent="0.35">
      <c r="A788" t="s">
        <v>1919</v>
      </c>
      <c r="B788" t="s">
        <v>2836</v>
      </c>
      <c r="C788" s="2">
        <v>1000</v>
      </c>
    </row>
    <row r="789" spans="1:3" x14ac:dyDescent="0.35">
      <c r="A789" t="s">
        <v>1920</v>
      </c>
      <c r="B789" t="s">
        <v>2836</v>
      </c>
      <c r="C789" s="2">
        <v>720</v>
      </c>
    </row>
    <row r="790" spans="1:3" x14ac:dyDescent="0.35">
      <c r="A790" t="s">
        <v>1014</v>
      </c>
      <c r="B790" t="s">
        <v>2836</v>
      </c>
      <c r="C790" s="2">
        <v>590</v>
      </c>
    </row>
    <row r="791" spans="1:3" x14ac:dyDescent="0.35">
      <c r="A791" t="s">
        <v>29</v>
      </c>
      <c r="B791" t="s">
        <v>2836</v>
      </c>
      <c r="C791" s="2">
        <v>74000</v>
      </c>
    </row>
    <row r="792" spans="1:3" x14ac:dyDescent="0.35">
      <c r="A792" t="s">
        <v>1403</v>
      </c>
      <c r="B792" t="s">
        <v>2836</v>
      </c>
      <c r="C792" s="2">
        <v>110</v>
      </c>
    </row>
    <row r="793" spans="1:3" x14ac:dyDescent="0.35">
      <c r="A793" t="s">
        <v>59</v>
      </c>
      <c r="B793" t="s">
        <v>2836</v>
      </c>
      <c r="C793" s="2">
        <v>40500</v>
      </c>
    </row>
    <row r="794" spans="1:3" x14ac:dyDescent="0.35">
      <c r="A794" t="s">
        <v>1921</v>
      </c>
      <c r="B794" t="s">
        <v>2836</v>
      </c>
      <c r="C794" s="2">
        <v>590</v>
      </c>
    </row>
    <row r="795" spans="1:3" x14ac:dyDescent="0.35">
      <c r="A795" t="s">
        <v>259</v>
      </c>
      <c r="B795" t="s">
        <v>2836</v>
      </c>
      <c r="C795" s="2">
        <v>6600</v>
      </c>
    </row>
    <row r="796" spans="1:3" x14ac:dyDescent="0.35">
      <c r="A796" t="s">
        <v>2496</v>
      </c>
      <c r="B796" t="s">
        <v>2836</v>
      </c>
      <c r="C796" s="2">
        <v>1300</v>
      </c>
    </row>
    <row r="797" spans="1:3" x14ac:dyDescent="0.35">
      <c r="A797" t="s">
        <v>1922</v>
      </c>
      <c r="B797" t="s">
        <v>2836</v>
      </c>
      <c r="C797" s="2">
        <v>1900</v>
      </c>
    </row>
    <row r="798" spans="1:3" x14ac:dyDescent="0.35">
      <c r="A798" t="s">
        <v>319</v>
      </c>
      <c r="B798" t="s">
        <v>2836</v>
      </c>
      <c r="C798" s="2">
        <v>6600</v>
      </c>
    </row>
    <row r="799" spans="1:3" x14ac:dyDescent="0.35">
      <c r="A799" t="s">
        <v>2497</v>
      </c>
      <c r="B799" t="s">
        <v>2836</v>
      </c>
      <c r="C799" s="2">
        <v>1900</v>
      </c>
    </row>
    <row r="800" spans="1:3" x14ac:dyDescent="0.35">
      <c r="A800" t="s">
        <v>1089</v>
      </c>
      <c r="B800" t="s">
        <v>2836</v>
      </c>
      <c r="C800" s="2">
        <v>720</v>
      </c>
    </row>
    <row r="801" spans="1:3" x14ac:dyDescent="0.35">
      <c r="A801" t="s">
        <v>1023</v>
      </c>
      <c r="B801" t="s">
        <v>2836</v>
      </c>
      <c r="C801" s="2">
        <v>880</v>
      </c>
    </row>
    <row r="802" spans="1:3" x14ac:dyDescent="0.35">
      <c r="A802" t="s">
        <v>1923</v>
      </c>
      <c r="B802" t="s">
        <v>2836</v>
      </c>
      <c r="C802" s="2">
        <v>720</v>
      </c>
    </row>
    <row r="803" spans="1:3" x14ac:dyDescent="0.35">
      <c r="A803" t="s">
        <v>642</v>
      </c>
      <c r="B803" t="s">
        <v>2836</v>
      </c>
      <c r="C803" s="2">
        <v>2400</v>
      </c>
    </row>
    <row r="804" spans="1:3" x14ac:dyDescent="0.35">
      <c r="A804" t="s">
        <v>2498</v>
      </c>
      <c r="B804" t="s">
        <v>2836</v>
      </c>
      <c r="C804" s="2">
        <v>2400</v>
      </c>
    </row>
    <row r="805" spans="1:3" x14ac:dyDescent="0.35">
      <c r="A805" t="s">
        <v>2499</v>
      </c>
      <c r="B805" t="s">
        <v>2836</v>
      </c>
      <c r="C805" s="2">
        <v>1300</v>
      </c>
    </row>
    <row r="806" spans="1:3" x14ac:dyDescent="0.35">
      <c r="A806" t="s">
        <v>395</v>
      </c>
      <c r="B806" t="s">
        <v>2836</v>
      </c>
      <c r="C806" s="2">
        <v>8100</v>
      </c>
    </row>
    <row r="807" spans="1:3" x14ac:dyDescent="0.35">
      <c r="A807" t="s">
        <v>1925</v>
      </c>
      <c r="B807" t="s">
        <v>2836</v>
      </c>
      <c r="C807" s="2">
        <v>590</v>
      </c>
    </row>
    <row r="808" spans="1:3" x14ac:dyDescent="0.35">
      <c r="A808" t="s">
        <v>848</v>
      </c>
      <c r="B808" t="s">
        <v>2836</v>
      </c>
      <c r="C808" s="2">
        <v>1600</v>
      </c>
    </row>
    <row r="809" spans="1:3" x14ac:dyDescent="0.35">
      <c r="A809" t="s">
        <v>2357</v>
      </c>
      <c r="B809" t="s">
        <v>2836</v>
      </c>
      <c r="C809" s="2">
        <v>2900</v>
      </c>
    </row>
    <row r="810" spans="1:3" x14ac:dyDescent="0.35">
      <c r="A810" t="s">
        <v>65</v>
      </c>
      <c r="B810" t="s">
        <v>2836</v>
      </c>
      <c r="C810" s="2">
        <v>22200</v>
      </c>
    </row>
    <row r="811" spans="1:3" x14ac:dyDescent="0.35">
      <c r="A811" t="s">
        <v>873</v>
      </c>
      <c r="B811" t="s">
        <v>2836</v>
      </c>
      <c r="C811" s="2">
        <v>1300</v>
      </c>
    </row>
    <row r="812" spans="1:3" x14ac:dyDescent="0.35">
      <c r="A812" t="s">
        <v>1927</v>
      </c>
      <c r="B812" t="s">
        <v>2836</v>
      </c>
      <c r="C812" s="2">
        <v>2900</v>
      </c>
    </row>
    <row r="813" spans="1:3" x14ac:dyDescent="0.35">
      <c r="A813" t="s">
        <v>170</v>
      </c>
      <c r="B813" t="s">
        <v>2836</v>
      </c>
      <c r="C813" s="2">
        <v>12100</v>
      </c>
    </row>
    <row r="814" spans="1:3" x14ac:dyDescent="0.35">
      <c r="A814" t="s">
        <v>1928</v>
      </c>
      <c r="B814" t="s">
        <v>2836</v>
      </c>
      <c r="C814" s="2">
        <v>74000</v>
      </c>
    </row>
    <row r="815" spans="1:3" x14ac:dyDescent="0.35">
      <c r="A815" t="s">
        <v>133</v>
      </c>
      <c r="B815" t="s">
        <v>2836</v>
      </c>
      <c r="C815" s="2">
        <v>14800</v>
      </c>
    </row>
    <row r="816" spans="1:3" x14ac:dyDescent="0.35">
      <c r="A816" t="s">
        <v>1929</v>
      </c>
      <c r="B816" t="s">
        <v>2836</v>
      </c>
      <c r="C816" s="2">
        <v>4400</v>
      </c>
    </row>
    <row r="817" spans="1:3" x14ac:dyDescent="0.35">
      <c r="A817" t="s">
        <v>1182</v>
      </c>
      <c r="B817" t="s">
        <v>2836</v>
      </c>
      <c r="C817" s="2">
        <v>260</v>
      </c>
    </row>
    <row r="818" spans="1:3" x14ac:dyDescent="0.35">
      <c r="A818" t="s">
        <v>20</v>
      </c>
      <c r="B818" t="s">
        <v>2836</v>
      </c>
      <c r="C818" s="2">
        <v>135000</v>
      </c>
    </row>
    <row r="819" spans="1:3" x14ac:dyDescent="0.35">
      <c r="A819" t="s">
        <v>1930</v>
      </c>
      <c r="B819" t="s">
        <v>2836</v>
      </c>
      <c r="C819" s="2">
        <v>9900</v>
      </c>
    </row>
    <row r="820" spans="1:3" x14ac:dyDescent="0.35">
      <c r="A820" t="s">
        <v>111</v>
      </c>
      <c r="B820" t="s">
        <v>2836</v>
      </c>
      <c r="C820" s="2">
        <v>22200</v>
      </c>
    </row>
    <row r="821" spans="1:3" x14ac:dyDescent="0.35">
      <c r="A821" t="s">
        <v>1931</v>
      </c>
      <c r="B821" t="s">
        <v>2836</v>
      </c>
      <c r="C821" s="2">
        <v>3600</v>
      </c>
    </row>
    <row r="822" spans="1:3" x14ac:dyDescent="0.35">
      <c r="A822" t="s">
        <v>387</v>
      </c>
      <c r="B822" t="s">
        <v>2836</v>
      </c>
      <c r="C822" s="2">
        <v>4400</v>
      </c>
    </row>
    <row r="823" spans="1:3" x14ac:dyDescent="0.35">
      <c r="A823" t="s">
        <v>1387</v>
      </c>
      <c r="B823" t="s">
        <v>2836</v>
      </c>
      <c r="C823" s="2">
        <v>110</v>
      </c>
    </row>
    <row r="824" spans="1:3" x14ac:dyDescent="0.35">
      <c r="A824" t="s">
        <v>1187</v>
      </c>
      <c r="B824" t="s">
        <v>2836</v>
      </c>
      <c r="C824" s="2">
        <v>260</v>
      </c>
    </row>
    <row r="825" spans="1:3" x14ac:dyDescent="0.35">
      <c r="A825" t="s">
        <v>1932</v>
      </c>
      <c r="B825" t="s">
        <v>2836</v>
      </c>
      <c r="C825" s="2">
        <v>2400</v>
      </c>
    </row>
    <row r="826" spans="1:3" x14ac:dyDescent="0.35">
      <c r="A826" t="s">
        <v>388</v>
      </c>
      <c r="B826" t="s">
        <v>2836</v>
      </c>
      <c r="C826" s="2">
        <v>5400</v>
      </c>
    </row>
    <row r="827" spans="1:3" x14ac:dyDescent="0.35">
      <c r="A827" t="s">
        <v>1933</v>
      </c>
      <c r="B827" t="s">
        <v>2836</v>
      </c>
      <c r="C827" s="2">
        <v>720</v>
      </c>
    </row>
    <row r="828" spans="1:3" x14ac:dyDescent="0.35">
      <c r="A828" t="s">
        <v>706</v>
      </c>
      <c r="B828" t="s">
        <v>2836</v>
      </c>
      <c r="C828" s="2">
        <v>1600</v>
      </c>
    </row>
    <row r="829" spans="1:3" x14ac:dyDescent="0.35">
      <c r="A829" t="s">
        <v>891</v>
      </c>
      <c r="B829" t="s">
        <v>2836</v>
      </c>
      <c r="C829" s="2">
        <v>1300</v>
      </c>
    </row>
    <row r="830" spans="1:3" x14ac:dyDescent="0.35">
      <c r="A830" t="s">
        <v>1524</v>
      </c>
      <c r="B830" t="s">
        <v>2836</v>
      </c>
      <c r="C830" s="2">
        <v>90</v>
      </c>
    </row>
    <row r="831" spans="1:3" x14ac:dyDescent="0.35">
      <c r="A831" t="s">
        <v>1934</v>
      </c>
      <c r="B831" t="s">
        <v>2836</v>
      </c>
      <c r="C831" s="2">
        <v>880</v>
      </c>
    </row>
    <row r="832" spans="1:3" x14ac:dyDescent="0.35">
      <c r="A832" t="s">
        <v>1375</v>
      </c>
      <c r="B832" t="s">
        <v>2836</v>
      </c>
      <c r="C832" s="2">
        <v>210</v>
      </c>
    </row>
    <row r="833" spans="1:3" x14ac:dyDescent="0.35">
      <c r="A833" t="s">
        <v>1935</v>
      </c>
      <c r="B833" t="s">
        <v>2836</v>
      </c>
      <c r="C833" s="2">
        <v>880</v>
      </c>
    </row>
    <row r="834" spans="1:3" x14ac:dyDescent="0.35">
      <c r="A834" t="s">
        <v>1936</v>
      </c>
      <c r="B834" t="s">
        <v>2836</v>
      </c>
      <c r="C834" s="2">
        <v>6600</v>
      </c>
    </row>
    <row r="835" spans="1:3" x14ac:dyDescent="0.35">
      <c r="A835" t="s">
        <v>645</v>
      </c>
      <c r="B835" t="s">
        <v>2836</v>
      </c>
      <c r="C835" s="2">
        <v>1300</v>
      </c>
    </row>
    <row r="836" spans="1:3" x14ac:dyDescent="0.35">
      <c r="A836" t="s">
        <v>1001</v>
      </c>
      <c r="B836" t="s">
        <v>2836</v>
      </c>
      <c r="C836" s="2">
        <v>1000</v>
      </c>
    </row>
    <row r="837" spans="1:3" x14ac:dyDescent="0.35">
      <c r="A837" t="s">
        <v>738</v>
      </c>
      <c r="B837" t="s">
        <v>2836</v>
      </c>
      <c r="C837" s="2">
        <v>1600</v>
      </c>
    </row>
    <row r="838" spans="1:3" x14ac:dyDescent="0.35">
      <c r="A838" t="s">
        <v>2501</v>
      </c>
      <c r="B838" t="s">
        <v>2836</v>
      </c>
      <c r="C838" s="2">
        <v>1300</v>
      </c>
    </row>
    <row r="839" spans="1:3" x14ac:dyDescent="0.35">
      <c r="A839" t="s">
        <v>2502</v>
      </c>
      <c r="B839" t="s">
        <v>2836</v>
      </c>
      <c r="C839" s="2">
        <v>6600</v>
      </c>
    </row>
    <row r="840" spans="1:3" x14ac:dyDescent="0.35">
      <c r="A840" t="s">
        <v>1937</v>
      </c>
      <c r="B840" t="s">
        <v>2836</v>
      </c>
      <c r="C840" s="2">
        <v>2400</v>
      </c>
    </row>
    <row r="841" spans="1:3" x14ac:dyDescent="0.35">
      <c r="A841" t="s">
        <v>492</v>
      </c>
      <c r="B841" t="s">
        <v>2836</v>
      </c>
      <c r="C841" s="2">
        <v>3600</v>
      </c>
    </row>
    <row r="842" spans="1:3" x14ac:dyDescent="0.35">
      <c r="A842" t="s">
        <v>1938</v>
      </c>
      <c r="B842" t="s">
        <v>2836</v>
      </c>
      <c r="C842" s="2">
        <v>1900</v>
      </c>
    </row>
    <row r="843" spans="1:3" x14ac:dyDescent="0.35">
      <c r="A843" t="s">
        <v>490</v>
      </c>
      <c r="B843" t="s">
        <v>2836</v>
      </c>
      <c r="C843" s="2">
        <v>2400</v>
      </c>
    </row>
    <row r="844" spans="1:3" x14ac:dyDescent="0.35">
      <c r="A844" t="s">
        <v>1939</v>
      </c>
      <c r="B844" t="s">
        <v>2836</v>
      </c>
      <c r="C844" s="2">
        <v>1300</v>
      </c>
    </row>
    <row r="845" spans="1:3" x14ac:dyDescent="0.35">
      <c r="A845" t="s">
        <v>719</v>
      </c>
      <c r="B845" t="s">
        <v>2836</v>
      </c>
      <c r="C845" s="2">
        <v>1000</v>
      </c>
    </row>
    <row r="846" spans="1:3" x14ac:dyDescent="0.35">
      <c r="A846" t="s">
        <v>1940</v>
      </c>
      <c r="B846" t="s">
        <v>2836</v>
      </c>
      <c r="C846" s="2">
        <v>720</v>
      </c>
    </row>
    <row r="847" spans="1:3" x14ac:dyDescent="0.35">
      <c r="A847" t="s">
        <v>640</v>
      </c>
      <c r="B847" t="s">
        <v>2836</v>
      </c>
      <c r="C847" s="2">
        <v>2900</v>
      </c>
    </row>
    <row r="848" spans="1:3" x14ac:dyDescent="0.35">
      <c r="A848" t="s">
        <v>1941</v>
      </c>
      <c r="B848" t="s">
        <v>2836</v>
      </c>
      <c r="C848" s="2">
        <v>2400</v>
      </c>
    </row>
    <row r="849" spans="1:3" x14ac:dyDescent="0.35">
      <c r="A849" t="s">
        <v>216</v>
      </c>
      <c r="B849" t="s">
        <v>2836</v>
      </c>
      <c r="C849" s="2">
        <v>6600</v>
      </c>
    </row>
    <row r="850" spans="1:3" x14ac:dyDescent="0.35">
      <c r="A850" t="s">
        <v>1942</v>
      </c>
      <c r="B850" t="s">
        <v>2836</v>
      </c>
      <c r="C850" s="2">
        <v>110000</v>
      </c>
    </row>
    <row r="851" spans="1:3" x14ac:dyDescent="0.35">
      <c r="A851" t="s">
        <v>1943</v>
      </c>
      <c r="B851" t="s">
        <v>2836</v>
      </c>
      <c r="C851" s="2">
        <v>74000</v>
      </c>
    </row>
    <row r="852" spans="1:3" x14ac:dyDescent="0.35">
      <c r="A852" t="s">
        <v>1366</v>
      </c>
      <c r="B852" t="s">
        <v>2836</v>
      </c>
      <c r="C852" s="2">
        <v>90</v>
      </c>
    </row>
    <row r="853" spans="1:3" x14ac:dyDescent="0.35">
      <c r="A853" t="s">
        <v>1200</v>
      </c>
      <c r="B853" t="s">
        <v>2836</v>
      </c>
      <c r="C853" s="2">
        <v>260</v>
      </c>
    </row>
    <row r="854" spans="1:3" x14ac:dyDescent="0.35">
      <c r="A854" t="s">
        <v>1944</v>
      </c>
      <c r="B854" t="s">
        <v>2836</v>
      </c>
      <c r="C854" s="2">
        <v>33100</v>
      </c>
    </row>
    <row r="855" spans="1:3" x14ac:dyDescent="0.35">
      <c r="A855" t="s">
        <v>71</v>
      </c>
      <c r="B855" t="s">
        <v>2836</v>
      </c>
      <c r="C855" s="2">
        <v>33100</v>
      </c>
    </row>
    <row r="856" spans="1:3" x14ac:dyDescent="0.35">
      <c r="A856" t="s">
        <v>1945</v>
      </c>
      <c r="B856" t="s">
        <v>2836</v>
      </c>
      <c r="C856" s="2">
        <v>3600</v>
      </c>
    </row>
    <row r="857" spans="1:3" x14ac:dyDescent="0.35">
      <c r="A857" t="s">
        <v>578</v>
      </c>
      <c r="B857" t="s">
        <v>2836</v>
      </c>
      <c r="C857" s="2">
        <v>2900</v>
      </c>
    </row>
    <row r="858" spans="1:3" x14ac:dyDescent="0.35">
      <c r="A858" t="s">
        <v>1946</v>
      </c>
      <c r="B858" t="s">
        <v>2836</v>
      </c>
      <c r="C858" s="2">
        <v>40500</v>
      </c>
    </row>
    <row r="859" spans="1:3" x14ac:dyDescent="0.35">
      <c r="A859" t="s">
        <v>1947</v>
      </c>
      <c r="B859" t="s">
        <v>2836</v>
      </c>
      <c r="C859" s="2">
        <v>201000</v>
      </c>
    </row>
    <row r="860" spans="1:3" x14ac:dyDescent="0.35">
      <c r="A860" t="s">
        <v>1948</v>
      </c>
      <c r="B860" t="s">
        <v>2836</v>
      </c>
      <c r="C860" s="2">
        <v>27100</v>
      </c>
    </row>
    <row r="861" spans="1:3" x14ac:dyDescent="0.35">
      <c r="A861" t="s">
        <v>178</v>
      </c>
      <c r="B861" t="s">
        <v>2836</v>
      </c>
      <c r="C861" s="2">
        <v>12100</v>
      </c>
    </row>
    <row r="862" spans="1:3" x14ac:dyDescent="0.35">
      <c r="A862" t="s">
        <v>249</v>
      </c>
      <c r="B862" t="s">
        <v>2849</v>
      </c>
      <c r="C862" s="2">
        <v>6600</v>
      </c>
    </row>
    <row r="863" spans="1:3" x14ac:dyDescent="0.35">
      <c r="A863" t="s">
        <v>1949</v>
      </c>
      <c r="B863" t="s">
        <v>2836</v>
      </c>
      <c r="C863" s="2">
        <v>1600</v>
      </c>
    </row>
    <row r="864" spans="1:3" x14ac:dyDescent="0.35">
      <c r="A864" t="s">
        <v>289</v>
      </c>
      <c r="B864" t="s">
        <v>2836</v>
      </c>
      <c r="C864" s="2">
        <v>9900</v>
      </c>
    </row>
    <row r="865" spans="1:3" x14ac:dyDescent="0.35">
      <c r="A865" t="s">
        <v>1950</v>
      </c>
      <c r="B865" t="s">
        <v>2836</v>
      </c>
      <c r="C865" s="2">
        <v>390</v>
      </c>
    </row>
    <row r="866" spans="1:3" x14ac:dyDescent="0.35">
      <c r="A866" t="s">
        <v>1951</v>
      </c>
      <c r="B866" t="s">
        <v>2836</v>
      </c>
      <c r="C866" s="2">
        <v>320</v>
      </c>
    </row>
    <row r="867" spans="1:3" x14ac:dyDescent="0.35">
      <c r="A867" t="s">
        <v>1058</v>
      </c>
      <c r="B867" t="s">
        <v>2836</v>
      </c>
      <c r="C867" s="2">
        <v>880</v>
      </c>
    </row>
    <row r="868" spans="1:3" x14ac:dyDescent="0.35">
      <c r="A868" t="s">
        <v>462</v>
      </c>
      <c r="B868" t="s">
        <v>2836</v>
      </c>
      <c r="C868" s="2">
        <v>4400</v>
      </c>
    </row>
    <row r="869" spans="1:3" x14ac:dyDescent="0.35">
      <c r="A869" t="s">
        <v>1952</v>
      </c>
      <c r="B869" t="s">
        <v>2836</v>
      </c>
      <c r="C869" s="2">
        <v>1900</v>
      </c>
    </row>
    <row r="870" spans="1:3" x14ac:dyDescent="0.35">
      <c r="A870" t="s">
        <v>355</v>
      </c>
      <c r="B870" t="s">
        <v>2836</v>
      </c>
      <c r="C870" s="2">
        <v>5400</v>
      </c>
    </row>
    <row r="871" spans="1:3" x14ac:dyDescent="0.35">
      <c r="A871" t="s">
        <v>843</v>
      </c>
      <c r="B871" t="s">
        <v>2836</v>
      </c>
      <c r="C871" s="2">
        <v>320</v>
      </c>
    </row>
    <row r="872" spans="1:3" x14ac:dyDescent="0.35">
      <c r="A872" t="s">
        <v>1367</v>
      </c>
      <c r="B872" t="s">
        <v>2836</v>
      </c>
      <c r="C872" s="2">
        <v>140</v>
      </c>
    </row>
    <row r="873" spans="1:3" x14ac:dyDescent="0.35">
      <c r="A873" t="s">
        <v>1953</v>
      </c>
      <c r="B873" t="s">
        <v>2836</v>
      </c>
      <c r="C873" s="2">
        <v>12100</v>
      </c>
    </row>
    <row r="874" spans="1:3" x14ac:dyDescent="0.35">
      <c r="A874" t="s">
        <v>139</v>
      </c>
      <c r="B874" t="s">
        <v>2836</v>
      </c>
      <c r="C874" s="2">
        <v>12100</v>
      </c>
    </row>
    <row r="875" spans="1:3" x14ac:dyDescent="0.35">
      <c r="A875" t="s">
        <v>1954</v>
      </c>
      <c r="B875" t="s">
        <v>2836</v>
      </c>
      <c r="C875" s="2">
        <v>720</v>
      </c>
    </row>
    <row r="876" spans="1:3" x14ac:dyDescent="0.35">
      <c r="A876" t="s">
        <v>483</v>
      </c>
      <c r="B876" t="s">
        <v>2836</v>
      </c>
      <c r="C876" s="2">
        <v>3600</v>
      </c>
    </row>
    <row r="877" spans="1:3" x14ac:dyDescent="0.35">
      <c r="A877" t="s">
        <v>1955</v>
      </c>
      <c r="B877" t="s">
        <v>2836</v>
      </c>
      <c r="C877" s="2">
        <v>1000</v>
      </c>
    </row>
    <row r="878" spans="1:3" x14ac:dyDescent="0.35">
      <c r="A878" t="s">
        <v>385</v>
      </c>
      <c r="B878" t="s">
        <v>2836</v>
      </c>
      <c r="C878" s="2">
        <v>6600</v>
      </c>
    </row>
    <row r="879" spans="1:3" x14ac:dyDescent="0.35">
      <c r="A879" t="s">
        <v>405</v>
      </c>
      <c r="B879" t="s">
        <v>2836</v>
      </c>
      <c r="C879" s="2">
        <v>5400</v>
      </c>
    </row>
    <row r="880" spans="1:3" x14ac:dyDescent="0.35">
      <c r="A880" t="s">
        <v>2505</v>
      </c>
      <c r="B880" t="s">
        <v>2836</v>
      </c>
      <c r="C880" s="2">
        <v>2400</v>
      </c>
    </row>
    <row r="881" spans="1:3" x14ac:dyDescent="0.35">
      <c r="A881" t="s">
        <v>2504</v>
      </c>
      <c r="B881" t="s">
        <v>2836</v>
      </c>
      <c r="C881" s="2">
        <v>320</v>
      </c>
    </row>
    <row r="882" spans="1:3" x14ac:dyDescent="0.35">
      <c r="A882" t="s">
        <v>70</v>
      </c>
      <c r="B882" t="s">
        <v>2842</v>
      </c>
      <c r="C882" s="2">
        <v>27100</v>
      </c>
    </row>
    <row r="883" spans="1:3" x14ac:dyDescent="0.35">
      <c r="A883" t="s">
        <v>496</v>
      </c>
      <c r="B883" t="s">
        <v>2842</v>
      </c>
      <c r="C883" s="2">
        <v>2900</v>
      </c>
    </row>
    <row r="884" spans="1:3" x14ac:dyDescent="0.35">
      <c r="A884" t="s">
        <v>2753</v>
      </c>
      <c r="B884" t="s">
        <v>2842</v>
      </c>
      <c r="C884" s="2">
        <v>6600</v>
      </c>
    </row>
    <row r="885" spans="1:3" x14ac:dyDescent="0.35">
      <c r="A885" t="s">
        <v>2758</v>
      </c>
      <c r="B885" t="s">
        <v>2842</v>
      </c>
      <c r="C885" s="2">
        <v>14800</v>
      </c>
    </row>
    <row r="886" spans="1:3" x14ac:dyDescent="0.35">
      <c r="A886" t="s">
        <v>246</v>
      </c>
      <c r="B886" t="s">
        <v>2842</v>
      </c>
      <c r="C886" s="2">
        <v>8100</v>
      </c>
    </row>
    <row r="887" spans="1:3" x14ac:dyDescent="0.35">
      <c r="A887" t="s">
        <v>1349</v>
      </c>
      <c r="B887" t="s">
        <v>2836</v>
      </c>
      <c r="C887" s="2">
        <v>140</v>
      </c>
    </row>
    <row r="888" spans="1:3" x14ac:dyDescent="0.35">
      <c r="A888" t="s">
        <v>785</v>
      </c>
      <c r="B888" t="s">
        <v>2836</v>
      </c>
      <c r="C888" s="2">
        <v>2400</v>
      </c>
    </row>
    <row r="889" spans="1:3" x14ac:dyDescent="0.35">
      <c r="A889" t="s">
        <v>842</v>
      </c>
      <c r="B889" t="s">
        <v>2836</v>
      </c>
      <c r="C889" s="2">
        <v>1300</v>
      </c>
    </row>
    <row r="890" spans="1:3" x14ac:dyDescent="0.35">
      <c r="A890" t="s">
        <v>526</v>
      </c>
      <c r="B890" t="s">
        <v>2836</v>
      </c>
      <c r="C890" s="2">
        <v>4400</v>
      </c>
    </row>
    <row r="891" spans="1:3" x14ac:dyDescent="0.35">
      <c r="A891" t="s">
        <v>299</v>
      </c>
      <c r="B891" t="s">
        <v>2836</v>
      </c>
      <c r="C891" s="2">
        <v>8100</v>
      </c>
    </row>
    <row r="892" spans="1:3" x14ac:dyDescent="0.35">
      <c r="A892" t="s">
        <v>1958</v>
      </c>
      <c r="B892" t="s">
        <v>2836</v>
      </c>
      <c r="C892" s="2">
        <v>22200</v>
      </c>
    </row>
    <row r="893" spans="1:3" x14ac:dyDescent="0.35">
      <c r="A893" t="s">
        <v>130</v>
      </c>
      <c r="B893" t="s">
        <v>2836</v>
      </c>
      <c r="C893" s="2">
        <v>22200</v>
      </c>
    </row>
    <row r="894" spans="1:3" x14ac:dyDescent="0.35">
      <c r="A894" t="s">
        <v>285</v>
      </c>
      <c r="B894" t="s">
        <v>2836</v>
      </c>
      <c r="C894" s="2">
        <v>6600</v>
      </c>
    </row>
    <row r="895" spans="1:3" x14ac:dyDescent="0.35">
      <c r="A895" t="s">
        <v>2506</v>
      </c>
      <c r="B895" t="s">
        <v>2836</v>
      </c>
      <c r="C895" s="2">
        <v>33100</v>
      </c>
    </row>
    <row r="896" spans="1:3" x14ac:dyDescent="0.35">
      <c r="A896" t="s">
        <v>1960</v>
      </c>
      <c r="B896" t="s">
        <v>2836</v>
      </c>
      <c r="C896" s="2">
        <v>880</v>
      </c>
    </row>
    <row r="897" spans="1:3" x14ac:dyDescent="0.35">
      <c r="A897" t="s">
        <v>567</v>
      </c>
      <c r="B897" t="s">
        <v>2836</v>
      </c>
      <c r="C897" s="2">
        <v>4400</v>
      </c>
    </row>
    <row r="898" spans="1:3" x14ac:dyDescent="0.35">
      <c r="A898" t="s">
        <v>1961</v>
      </c>
      <c r="B898" t="s">
        <v>2836</v>
      </c>
      <c r="C898" s="2">
        <v>720</v>
      </c>
    </row>
    <row r="899" spans="1:3" x14ac:dyDescent="0.35">
      <c r="A899" t="s">
        <v>798</v>
      </c>
      <c r="B899" t="s">
        <v>2836</v>
      </c>
      <c r="C899" s="2">
        <v>1600</v>
      </c>
    </row>
    <row r="900" spans="1:3" x14ac:dyDescent="0.35">
      <c r="A900" t="s">
        <v>1962</v>
      </c>
      <c r="B900" t="s">
        <v>2836</v>
      </c>
      <c r="C900" s="2">
        <v>260</v>
      </c>
    </row>
    <row r="901" spans="1:3" x14ac:dyDescent="0.35">
      <c r="A901" t="s">
        <v>1963</v>
      </c>
      <c r="B901" t="s">
        <v>2836</v>
      </c>
      <c r="C901" s="2">
        <v>2400</v>
      </c>
    </row>
    <row r="902" spans="1:3" x14ac:dyDescent="0.35">
      <c r="A902" t="s">
        <v>190</v>
      </c>
      <c r="B902" t="s">
        <v>2836</v>
      </c>
      <c r="C902" s="2">
        <v>5400</v>
      </c>
    </row>
    <row r="903" spans="1:3" x14ac:dyDescent="0.35">
      <c r="A903" t="s">
        <v>2507</v>
      </c>
      <c r="B903" t="s">
        <v>2836</v>
      </c>
      <c r="C903" s="2">
        <v>8100</v>
      </c>
    </row>
    <row r="904" spans="1:3" x14ac:dyDescent="0.35">
      <c r="A904" t="s">
        <v>1966</v>
      </c>
      <c r="B904" t="s">
        <v>2836</v>
      </c>
      <c r="C904" s="2">
        <v>390</v>
      </c>
    </row>
    <row r="905" spans="1:3" x14ac:dyDescent="0.35">
      <c r="A905" t="s">
        <v>635</v>
      </c>
      <c r="B905" t="s">
        <v>2836</v>
      </c>
      <c r="C905" s="2">
        <v>2400</v>
      </c>
    </row>
    <row r="906" spans="1:3" x14ac:dyDescent="0.35">
      <c r="A906" t="s">
        <v>1967</v>
      </c>
      <c r="B906" t="s">
        <v>2836</v>
      </c>
      <c r="C906" s="2">
        <v>2400</v>
      </c>
    </row>
    <row r="907" spans="1:3" x14ac:dyDescent="0.35">
      <c r="A907" t="s">
        <v>726</v>
      </c>
      <c r="B907" t="s">
        <v>2836</v>
      </c>
      <c r="C907" s="2">
        <v>2400</v>
      </c>
    </row>
    <row r="908" spans="1:3" x14ac:dyDescent="0.35">
      <c r="A908" t="s">
        <v>1968</v>
      </c>
      <c r="B908" t="s">
        <v>2836</v>
      </c>
      <c r="C908" s="2">
        <v>4400</v>
      </c>
    </row>
    <row r="909" spans="1:3" x14ac:dyDescent="0.35">
      <c r="A909" t="s">
        <v>570</v>
      </c>
      <c r="B909" t="s">
        <v>2836</v>
      </c>
      <c r="C909" s="2">
        <v>5400</v>
      </c>
    </row>
    <row r="910" spans="1:3" x14ac:dyDescent="0.35">
      <c r="A910" t="s">
        <v>1969</v>
      </c>
      <c r="B910" t="s">
        <v>2836</v>
      </c>
      <c r="C910" s="2">
        <v>720</v>
      </c>
    </row>
    <row r="911" spans="1:3" x14ac:dyDescent="0.35">
      <c r="A911" t="s">
        <v>1012</v>
      </c>
      <c r="B911" t="s">
        <v>2836</v>
      </c>
      <c r="C911" s="2">
        <v>1000</v>
      </c>
    </row>
    <row r="912" spans="1:3" x14ac:dyDescent="0.35">
      <c r="A912" t="s">
        <v>1970</v>
      </c>
      <c r="B912" t="s">
        <v>2836</v>
      </c>
      <c r="C912" s="2">
        <v>720</v>
      </c>
    </row>
    <row r="913" spans="1:3" x14ac:dyDescent="0.35">
      <c r="A913" t="s">
        <v>889</v>
      </c>
      <c r="B913" t="s">
        <v>2836</v>
      </c>
      <c r="C913" s="2">
        <v>1300</v>
      </c>
    </row>
    <row r="914" spans="1:3" x14ac:dyDescent="0.35">
      <c r="A914" t="s">
        <v>1221</v>
      </c>
      <c r="B914" t="s">
        <v>2836</v>
      </c>
      <c r="C914" s="2">
        <v>320</v>
      </c>
    </row>
    <row r="915" spans="1:3" x14ac:dyDescent="0.35">
      <c r="A915" t="s">
        <v>1056</v>
      </c>
      <c r="B915" t="s">
        <v>2836</v>
      </c>
      <c r="C915" s="2">
        <v>720</v>
      </c>
    </row>
    <row r="916" spans="1:3" x14ac:dyDescent="0.35">
      <c r="A916" t="s">
        <v>1971</v>
      </c>
      <c r="B916" t="s">
        <v>2836</v>
      </c>
      <c r="C916" s="2">
        <v>720</v>
      </c>
    </row>
    <row r="917" spans="1:3" x14ac:dyDescent="0.35">
      <c r="A917" t="s">
        <v>931</v>
      </c>
      <c r="B917" t="s">
        <v>2836</v>
      </c>
      <c r="C917" s="2">
        <v>1000</v>
      </c>
    </row>
    <row r="918" spans="1:3" x14ac:dyDescent="0.35">
      <c r="A918" t="s">
        <v>1345</v>
      </c>
      <c r="B918" t="s">
        <v>2836</v>
      </c>
      <c r="C918" s="2">
        <v>110</v>
      </c>
    </row>
    <row r="919" spans="1:3" x14ac:dyDescent="0.35">
      <c r="A919" t="s">
        <v>1002</v>
      </c>
      <c r="B919" t="s">
        <v>2836</v>
      </c>
      <c r="C919" s="2">
        <v>1000</v>
      </c>
    </row>
    <row r="920" spans="1:3" x14ac:dyDescent="0.35">
      <c r="A920" t="s">
        <v>1972</v>
      </c>
      <c r="B920" t="s">
        <v>2836</v>
      </c>
      <c r="C920" s="2">
        <v>4400</v>
      </c>
    </row>
    <row r="921" spans="1:3" x14ac:dyDescent="0.35">
      <c r="A921" t="s">
        <v>415</v>
      </c>
      <c r="B921" t="s">
        <v>2836</v>
      </c>
      <c r="C921" s="2">
        <v>5400</v>
      </c>
    </row>
    <row r="922" spans="1:3" x14ac:dyDescent="0.35">
      <c r="A922" t="s">
        <v>1973</v>
      </c>
      <c r="B922" t="s">
        <v>2836</v>
      </c>
      <c r="C922" s="2">
        <v>590</v>
      </c>
    </row>
    <row r="923" spans="1:3" x14ac:dyDescent="0.35">
      <c r="A923" t="s">
        <v>878</v>
      </c>
      <c r="B923" t="s">
        <v>2836</v>
      </c>
      <c r="C923" s="2">
        <v>1900</v>
      </c>
    </row>
    <row r="924" spans="1:3" x14ac:dyDescent="0.35">
      <c r="A924" t="s">
        <v>1974</v>
      </c>
      <c r="B924" t="s">
        <v>2836</v>
      </c>
      <c r="C924" s="2">
        <v>590</v>
      </c>
    </row>
    <row r="925" spans="1:3" x14ac:dyDescent="0.35">
      <c r="A925" t="s">
        <v>212</v>
      </c>
      <c r="B925" t="s">
        <v>2836</v>
      </c>
      <c r="C925" s="2">
        <v>9900</v>
      </c>
    </row>
    <row r="926" spans="1:3" x14ac:dyDescent="0.35">
      <c r="A926" t="s">
        <v>819</v>
      </c>
      <c r="B926" t="s">
        <v>2836</v>
      </c>
      <c r="C926" s="2">
        <v>110</v>
      </c>
    </row>
    <row r="927" spans="1:3" x14ac:dyDescent="0.35">
      <c r="A927" t="s">
        <v>894</v>
      </c>
      <c r="B927" t="s">
        <v>2836</v>
      </c>
      <c r="C927" s="2">
        <v>1000</v>
      </c>
    </row>
    <row r="928" spans="1:3" x14ac:dyDescent="0.35">
      <c r="A928" t="s">
        <v>1273</v>
      </c>
      <c r="B928" t="s">
        <v>2836</v>
      </c>
      <c r="C928" s="2">
        <v>480</v>
      </c>
    </row>
    <row r="929" spans="1:3" x14ac:dyDescent="0.35">
      <c r="A929" t="s">
        <v>777</v>
      </c>
      <c r="B929" t="s">
        <v>2836</v>
      </c>
      <c r="C929" s="2">
        <v>1900</v>
      </c>
    </row>
    <row r="930" spans="1:3" x14ac:dyDescent="0.35">
      <c r="A930" t="s">
        <v>1975</v>
      </c>
      <c r="B930" t="s">
        <v>2836</v>
      </c>
      <c r="C930" s="2">
        <v>18100</v>
      </c>
    </row>
    <row r="931" spans="1:3" x14ac:dyDescent="0.35">
      <c r="A931" t="s">
        <v>535</v>
      </c>
      <c r="B931" t="s">
        <v>2836</v>
      </c>
      <c r="C931" s="2">
        <v>3600</v>
      </c>
    </row>
    <row r="932" spans="1:3" x14ac:dyDescent="0.35">
      <c r="A932" t="s">
        <v>1976</v>
      </c>
      <c r="B932" t="s">
        <v>2836</v>
      </c>
      <c r="C932" s="2">
        <v>1300</v>
      </c>
    </row>
    <row r="933" spans="1:3" x14ac:dyDescent="0.35">
      <c r="A933" t="s">
        <v>992</v>
      </c>
      <c r="B933" t="s">
        <v>2836</v>
      </c>
      <c r="C933" s="2">
        <v>880</v>
      </c>
    </row>
    <row r="934" spans="1:3" x14ac:dyDescent="0.35">
      <c r="A934" t="s">
        <v>1343</v>
      </c>
      <c r="B934" t="s">
        <v>2836</v>
      </c>
      <c r="C934" s="2">
        <v>90</v>
      </c>
    </row>
    <row r="935" spans="1:3" x14ac:dyDescent="0.35">
      <c r="A935" t="s">
        <v>1978</v>
      </c>
      <c r="B935" t="s">
        <v>2836</v>
      </c>
      <c r="C935" s="2">
        <v>18100</v>
      </c>
    </row>
    <row r="936" spans="1:3" x14ac:dyDescent="0.35">
      <c r="A936" t="s">
        <v>1979</v>
      </c>
      <c r="B936" t="s">
        <v>2836</v>
      </c>
      <c r="C936" s="2">
        <v>4400</v>
      </c>
    </row>
    <row r="937" spans="1:3" x14ac:dyDescent="0.35">
      <c r="A937" t="s">
        <v>1980</v>
      </c>
      <c r="B937" t="s">
        <v>2836</v>
      </c>
      <c r="C937" s="2">
        <v>1300</v>
      </c>
    </row>
    <row r="938" spans="1:3" x14ac:dyDescent="0.35">
      <c r="A938" t="s">
        <v>290</v>
      </c>
      <c r="B938" t="s">
        <v>2836</v>
      </c>
      <c r="C938" s="2">
        <v>8100</v>
      </c>
    </row>
    <row r="939" spans="1:3" x14ac:dyDescent="0.35">
      <c r="A939" t="s">
        <v>1981</v>
      </c>
      <c r="B939" t="s">
        <v>2836</v>
      </c>
      <c r="C939" s="2">
        <v>1000</v>
      </c>
    </row>
    <row r="940" spans="1:3" x14ac:dyDescent="0.35">
      <c r="A940" t="s">
        <v>1155</v>
      </c>
      <c r="B940" t="s">
        <v>2836</v>
      </c>
      <c r="C940" s="2">
        <v>1000</v>
      </c>
    </row>
    <row r="941" spans="1:3" x14ac:dyDescent="0.35">
      <c r="A941" t="s">
        <v>1228</v>
      </c>
      <c r="B941" t="s">
        <v>2836</v>
      </c>
      <c r="C941" s="2">
        <v>140</v>
      </c>
    </row>
    <row r="942" spans="1:3" x14ac:dyDescent="0.35">
      <c r="A942" t="s">
        <v>623</v>
      </c>
      <c r="B942" t="s">
        <v>2836</v>
      </c>
      <c r="C942" s="2">
        <v>2400</v>
      </c>
    </row>
    <row r="943" spans="1:3" x14ac:dyDescent="0.35">
      <c r="A943" t="s">
        <v>1982</v>
      </c>
      <c r="B943" t="s">
        <v>2836</v>
      </c>
      <c r="C943" s="2">
        <v>6600</v>
      </c>
    </row>
    <row r="944" spans="1:3" x14ac:dyDescent="0.35">
      <c r="A944" t="s">
        <v>122</v>
      </c>
      <c r="B944" t="s">
        <v>2836</v>
      </c>
      <c r="C944" s="2">
        <v>14800</v>
      </c>
    </row>
    <row r="945" spans="1:3" x14ac:dyDescent="0.35">
      <c r="A945" t="s">
        <v>1983</v>
      </c>
      <c r="B945" t="s">
        <v>2836</v>
      </c>
      <c r="C945" s="2">
        <v>5400</v>
      </c>
    </row>
    <row r="946" spans="1:3" x14ac:dyDescent="0.35">
      <c r="A946" t="s">
        <v>159</v>
      </c>
      <c r="B946" t="s">
        <v>2836</v>
      </c>
      <c r="C946" s="2">
        <v>5400</v>
      </c>
    </row>
    <row r="947" spans="1:3" x14ac:dyDescent="0.35">
      <c r="A947" t="s">
        <v>1984</v>
      </c>
      <c r="B947" t="s">
        <v>2836</v>
      </c>
      <c r="C947" s="2">
        <v>390</v>
      </c>
    </row>
    <row r="948" spans="1:3" x14ac:dyDescent="0.35">
      <c r="A948" t="s">
        <v>1985</v>
      </c>
      <c r="B948" t="s">
        <v>2836</v>
      </c>
      <c r="C948" s="2">
        <v>1600</v>
      </c>
    </row>
    <row r="949" spans="1:3" x14ac:dyDescent="0.35">
      <c r="A949" t="s">
        <v>466</v>
      </c>
      <c r="B949" t="s">
        <v>2836</v>
      </c>
      <c r="C949" s="2">
        <v>5400</v>
      </c>
    </row>
    <row r="950" spans="1:3" x14ac:dyDescent="0.35">
      <c r="A950" t="s">
        <v>428</v>
      </c>
      <c r="B950" t="s">
        <v>2836</v>
      </c>
      <c r="C950" s="2">
        <v>3600</v>
      </c>
    </row>
    <row r="951" spans="1:3" x14ac:dyDescent="0.35">
      <c r="A951" t="s">
        <v>1986</v>
      </c>
      <c r="B951" t="s">
        <v>2836</v>
      </c>
      <c r="C951" s="2">
        <v>1300</v>
      </c>
    </row>
    <row r="952" spans="1:3" x14ac:dyDescent="0.35">
      <c r="A952" t="s">
        <v>282</v>
      </c>
      <c r="B952" t="s">
        <v>2836</v>
      </c>
      <c r="C952" s="2">
        <v>9900</v>
      </c>
    </row>
    <row r="953" spans="1:3" x14ac:dyDescent="0.35">
      <c r="A953" t="s">
        <v>1987</v>
      </c>
      <c r="B953" t="s">
        <v>2836</v>
      </c>
      <c r="C953" s="2">
        <v>1000</v>
      </c>
    </row>
    <row r="954" spans="1:3" x14ac:dyDescent="0.35">
      <c r="A954" t="s">
        <v>469</v>
      </c>
      <c r="B954" t="s">
        <v>2836</v>
      </c>
      <c r="C954" s="2">
        <v>2900</v>
      </c>
    </row>
    <row r="955" spans="1:3" x14ac:dyDescent="0.35">
      <c r="A955" t="s">
        <v>1988</v>
      </c>
      <c r="B955" t="s">
        <v>2836</v>
      </c>
      <c r="C955" s="2">
        <v>3600</v>
      </c>
    </row>
    <row r="956" spans="1:3" x14ac:dyDescent="0.35">
      <c r="A956" t="s">
        <v>494</v>
      </c>
      <c r="B956" t="s">
        <v>2836</v>
      </c>
      <c r="C956" s="2">
        <v>3600</v>
      </c>
    </row>
    <row r="957" spans="1:3" x14ac:dyDescent="0.35">
      <c r="A957" t="s">
        <v>1989</v>
      </c>
      <c r="B957" t="s">
        <v>2836</v>
      </c>
      <c r="C957" s="2">
        <v>3600</v>
      </c>
    </row>
    <row r="958" spans="1:3" x14ac:dyDescent="0.35">
      <c r="A958" t="s">
        <v>205</v>
      </c>
      <c r="B958" t="s">
        <v>2836</v>
      </c>
      <c r="C958" s="2">
        <v>9900</v>
      </c>
    </row>
    <row r="959" spans="1:3" x14ac:dyDescent="0.35">
      <c r="A959" t="s">
        <v>1199</v>
      </c>
      <c r="B959" t="s">
        <v>2836</v>
      </c>
      <c r="C959" s="2">
        <v>320</v>
      </c>
    </row>
    <row r="960" spans="1:3" x14ac:dyDescent="0.35">
      <c r="A960" t="s">
        <v>753</v>
      </c>
      <c r="B960" t="s">
        <v>2836</v>
      </c>
      <c r="C960" s="2">
        <v>1900</v>
      </c>
    </row>
    <row r="961" spans="1:3" x14ac:dyDescent="0.35">
      <c r="A961" t="s">
        <v>1990</v>
      </c>
      <c r="B961" t="s">
        <v>2836</v>
      </c>
      <c r="C961" s="2">
        <v>880</v>
      </c>
    </row>
    <row r="962" spans="1:3" x14ac:dyDescent="0.35">
      <c r="A962" t="s">
        <v>632</v>
      </c>
      <c r="B962" t="s">
        <v>2836</v>
      </c>
      <c r="C962" s="2">
        <v>6600</v>
      </c>
    </row>
    <row r="963" spans="1:3" x14ac:dyDescent="0.35">
      <c r="A963" t="s">
        <v>1991</v>
      </c>
      <c r="B963" t="s">
        <v>2836</v>
      </c>
      <c r="C963" s="2">
        <v>320</v>
      </c>
    </row>
    <row r="964" spans="1:3" x14ac:dyDescent="0.35">
      <c r="A964" t="s">
        <v>1992</v>
      </c>
      <c r="B964" t="s">
        <v>2836</v>
      </c>
      <c r="C964" s="2">
        <v>590</v>
      </c>
    </row>
    <row r="965" spans="1:3" x14ac:dyDescent="0.35">
      <c r="A965" t="s">
        <v>1993</v>
      </c>
      <c r="B965" t="s">
        <v>2836</v>
      </c>
      <c r="C965" s="2">
        <v>1000</v>
      </c>
    </row>
    <row r="966" spans="1:3" x14ac:dyDescent="0.35">
      <c r="A966" t="s">
        <v>633</v>
      </c>
      <c r="B966" t="s">
        <v>2836</v>
      </c>
      <c r="C966" s="2">
        <v>3600</v>
      </c>
    </row>
    <row r="967" spans="1:3" x14ac:dyDescent="0.35">
      <c r="A967" t="s">
        <v>1994</v>
      </c>
      <c r="B967" t="s">
        <v>2836</v>
      </c>
      <c r="C967" s="2">
        <v>1000</v>
      </c>
    </row>
    <row r="968" spans="1:3" x14ac:dyDescent="0.35">
      <c r="A968" t="s">
        <v>374</v>
      </c>
      <c r="B968" t="s">
        <v>2836</v>
      </c>
      <c r="C968" s="2">
        <v>2900</v>
      </c>
    </row>
    <row r="969" spans="1:3" x14ac:dyDescent="0.35">
      <c r="A969" t="s">
        <v>1995</v>
      </c>
      <c r="B969" t="s">
        <v>2836</v>
      </c>
      <c r="C969" s="2">
        <v>480</v>
      </c>
    </row>
    <row r="970" spans="1:3" x14ac:dyDescent="0.35">
      <c r="A970" t="s">
        <v>709</v>
      </c>
      <c r="B970" t="s">
        <v>2836</v>
      </c>
      <c r="C970" s="2">
        <v>1900</v>
      </c>
    </row>
    <row r="971" spans="1:3" x14ac:dyDescent="0.35">
      <c r="A971" t="s">
        <v>2508</v>
      </c>
      <c r="B971" t="s">
        <v>2836</v>
      </c>
      <c r="C971" s="2">
        <v>1000</v>
      </c>
    </row>
    <row r="972" spans="1:3" x14ac:dyDescent="0.35">
      <c r="A972" t="s">
        <v>946</v>
      </c>
      <c r="B972" t="s">
        <v>2836</v>
      </c>
      <c r="C972" s="2">
        <v>1000</v>
      </c>
    </row>
    <row r="973" spans="1:3" x14ac:dyDescent="0.35">
      <c r="A973" t="s">
        <v>1997</v>
      </c>
      <c r="B973" t="s">
        <v>2836</v>
      </c>
      <c r="C973" s="2">
        <v>720</v>
      </c>
    </row>
    <row r="974" spans="1:3" x14ac:dyDescent="0.35">
      <c r="A974" t="s">
        <v>503</v>
      </c>
      <c r="B974" t="s">
        <v>2836</v>
      </c>
      <c r="C974" s="2">
        <v>3600</v>
      </c>
    </row>
    <row r="975" spans="1:3" x14ac:dyDescent="0.35">
      <c r="A975" t="s">
        <v>1998</v>
      </c>
      <c r="B975" t="s">
        <v>2836</v>
      </c>
      <c r="C975" s="2">
        <v>480</v>
      </c>
    </row>
    <row r="976" spans="1:3" x14ac:dyDescent="0.35">
      <c r="A976" t="s">
        <v>999</v>
      </c>
      <c r="B976" t="s">
        <v>2836</v>
      </c>
      <c r="C976" s="2">
        <v>1300</v>
      </c>
    </row>
    <row r="977" spans="1:3" x14ac:dyDescent="0.35">
      <c r="A977" t="s">
        <v>1999</v>
      </c>
      <c r="B977" t="s">
        <v>2836</v>
      </c>
      <c r="C977" s="2">
        <v>12100</v>
      </c>
    </row>
    <row r="978" spans="1:3" x14ac:dyDescent="0.35">
      <c r="A978" t="s">
        <v>82</v>
      </c>
      <c r="B978" t="s">
        <v>2836</v>
      </c>
      <c r="C978" s="2">
        <v>40500</v>
      </c>
    </row>
    <row r="979" spans="1:3" x14ac:dyDescent="0.35">
      <c r="A979" t="s">
        <v>2000</v>
      </c>
      <c r="B979" t="s">
        <v>2836</v>
      </c>
      <c r="C979" s="2">
        <v>2400</v>
      </c>
    </row>
    <row r="980" spans="1:3" x14ac:dyDescent="0.35">
      <c r="A980" t="s">
        <v>568</v>
      </c>
      <c r="B980" t="s">
        <v>2836</v>
      </c>
      <c r="C980" s="2">
        <v>2400</v>
      </c>
    </row>
    <row r="981" spans="1:3" x14ac:dyDescent="0.35">
      <c r="A981" t="s">
        <v>2001</v>
      </c>
      <c r="B981" t="s">
        <v>2836</v>
      </c>
      <c r="C981" s="2">
        <v>9900</v>
      </c>
    </row>
    <row r="982" spans="1:3" x14ac:dyDescent="0.35">
      <c r="A982" t="s">
        <v>120</v>
      </c>
      <c r="B982" t="s">
        <v>2836</v>
      </c>
      <c r="C982" s="2">
        <v>22200</v>
      </c>
    </row>
    <row r="983" spans="1:3" x14ac:dyDescent="0.35">
      <c r="A983" t="s">
        <v>1127</v>
      </c>
      <c r="B983" t="s">
        <v>2836</v>
      </c>
      <c r="C983" s="2">
        <v>480</v>
      </c>
    </row>
    <row r="984" spans="1:3" x14ac:dyDescent="0.35">
      <c r="A984" t="s">
        <v>838</v>
      </c>
      <c r="B984" t="s">
        <v>2836</v>
      </c>
      <c r="C984" s="2">
        <v>1300</v>
      </c>
    </row>
    <row r="985" spans="1:3" x14ac:dyDescent="0.35">
      <c r="A985" t="s">
        <v>268</v>
      </c>
      <c r="B985" t="s">
        <v>2836</v>
      </c>
      <c r="C985" s="2">
        <v>8100</v>
      </c>
    </row>
    <row r="986" spans="1:3" x14ac:dyDescent="0.35">
      <c r="A986" t="s">
        <v>2358</v>
      </c>
      <c r="B986" t="s">
        <v>2836</v>
      </c>
      <c r="C986" s="2">
        <v>3600</v>
      </c>
    </row>
    <row r="987" spans="1:3" x14ac:dyDescent="0.35">
      <c r="A987" t="s">
        <v>2002</v>
      </c>
      <c r="B987" t="s">
        <v>2836</v>
      </c>
      <c r="C987" s="2">
        <v>8100</v>
      </c>
    </row>
    <row r="988" spans="1:3" x14ac:dyDescent="0.35">
      <c r="A988" t="s">
        <v>201</v>
      </c>
      <c r="B988" t="s">
        <v>2836</v>
      </c>
      <c r="C988" s="2">
        <v>8100</v>
      </c>
    </row>
    <row r="989" spans="1:3" x14ac:dyDescent="0.35">
      <c r="A989" t="s">
        <v>2003</v>
      </c>
      <c r="B989" t="s">
        <v>2836</v>
      </c>
      <c r="C989" s="2">
        <v>320</v>
      </c>
    </row>
    <row r="990" spans="1:3" x14ac:dyDescent="0.35">
      <c r="A990" t="s">
        <v>870</v>
      </c>
      <c r="B990" t="s">
        <v>2836</v>
      </c>
      <c r="C990" s="2">
        <v>1000</v>
      </c>
    </row>
    <row r="991" spans="1:3" x14ac:dyDescent="0.35">
      <c r="A991" t="s">
        <v>2004</v>
      </c>
      <c r="B991" t="s">
        <v>2836</v>
      </c>
      <c r="C991" s="2">
        <v>480</v>
      </c>
    </row>
    <row r="992" spans="1:3" x14ac:dyDescent="0.35">
      <c r="A992" t="s">
        <v>638</v>
      </c>
      <c r="B992" t="s">
        <v>2836</v>
      </c>
      <c r="C992" s="2">
        <v>2400</v>
      </c>
    </row>
    <row r="993" spans="1:3" x14ac:dyDescent="0.35">
      <c r="A993" t="s">
        <v>2360</v>
      </c>
      <c r="B993" t="s">
        <v>2836</v>
      </c>
      <c r="C993" s="2">
        <v>2400</v>
      </c>
    </row>
    <row r="994" spans="1:3" x14ac:dyDescent="0.35">
      <c r="A994" t="s">
        <v>2359</v>
      </c>
      <c r="B994" t="s">
        <v>2836</v>
      </c>
      <c r="C994" s="2">
        <v>720</v>
      </c>
    </row>
    <row r="995" spans="1:3" x14ac:dyDescent="0.35">
      <c r="A995" t="s">
        <v>712</v>
      </c>
      <c r="B995" t="s">
        <v>2836</v>
      </c>
      <c r="C995" s="2">
        <v>1900</v>
      </c>
    </row>
    <row r="996" spans="1:3" x14ac:dyDescent="0.35">
      <c r="A996" t="s">
        <v>2006</v>
      </c>
      <c r="B996" t="s">
        <v>2836</v>
      </c>
      <c r="C996" s="2">
        <v>880</v>
      </c>
    </row>
    <row r="997" spans="1:3" x14ac:dyDescent="0.35">
      <c r="A997" t="s">
        <v>1106</v>
      </c>
      <c r="B997" t="s">
        <v>2836</v>
      </c>
      <c r="C997" s="2">
        <v>880</v>
      </c>
    </row>
    <row r="998" spans="1:3" x14ac:dyDescent="0.35">
      <c r="A998" t="s">
        <v>2361</v>
      </c>
      <c r="B998" t="s">
        <v>2836</v>
      </c>
      <c r="C998" s="2">
        <v>1300</v>
      </c>
    </row>
    <row r="999" spans="1:3" x14ac:dyDescent="0.35">
      <c r="A999" t="s">
        <v>607</v>
      </c>
      <c r="B999" t="s">
        <v>2836</v>
      </c>
      <c r="C999" s="2">
        <v>1900</v>
      </c>
    </row>
    <row r="1000" spans="1:3" x14ac:dyDescent="0.35">
      <c r="A1000" t="s">
        <v>2007</v>
      </c>
      <c r="B1000" t="s">
        <v>2836</v>
      </c>
      <c r="C1000" s="2">
        <v>2400</v>
      </c>
    </row>
    <row r="1001" spans="1:3" x14ac:dyDescent="0.35">
      <c r="A1001" t="s">
        <v>1323</v>
      </c>
      <c r="B1001" t="s">
        <v>2836</v>
      </c>
      <c r="C1001" s="2">
        <v>210</v>
      </c>
    </row>
    <row r="1002" spans="1:3" x14ac:dyDescent="0.35">
      <c r="A1002" t="s">
        <v>2008</v>
      </c>
      <c r="B1002" t="s">
        <v>2836</v>
      </c>
      <c r="C1002" s="2">
        <v>480</v>
      </c>
    </row>
    <row r="1003" spans="1:3" x14ac:dyDescent="0.35">
      <c r="A1003" t="s">
        <v>2009</v>
      </c>
      <c r="B1003" t="s">
        <v>2836</v>
      </c>
      <c r="C1003" s="2">
        <v>1600</v>
      </c>
    </row>
    <row r="1004" spans="1:3" x14ac:dyDescent="0.35">
      <c r="A1004" t="s">
        <v>2509</v>
      </c>
      <c r="B1004" t="s">
        <v>2836</v>
      </c>
      <c r="C1004" s="2">
        <v>12100</v>
      </c>
    </row>
    <row r="1005" spans="1:3" x14ac:dyDescent="0.35">
      <c r="A1005" t="s">
        <v>1148</v>
      </c>
      <c r="B1005" t="s">
        <v>2836</v>
      </c>
      <c r="C1005" s="2">
        <v>320</v>
      </c>
    </row>
    <row r="1006" spans="1:3" x14ac:dyDescent="0.35">
      <c r="A1006" t="s">
        <v>1087</v>
      </c>
      <c r="B1006" t="s">
        <v>2836</v>
      </c>
      <c r="C1006" s="2">
        <v>480</v>
      </c>
    </row>
    <row r="1007" spans="1:3" x14ac:dyDescent="0.35">
      <c r="A1007" t="s">
        <v>2511</v>
      </c>
      <c r="B1007" t="s">
        <v>2836</v>
      </c>
      <c r="C1007" s="2">
        <v>1000</v>
      </c>
    </row>
    <row r="1008" spans="1:3" x14ac:dyDescent="0.35">
      <c r="A1008" t="s">
        <v>2510</v>
      </c>
      <c r="B1008" t="s">
        <v>2836</v>
      </c>
      <c r="C1008" s="2">
        <v>5400</v>
      </c>
    </row>
    <row r="1009" spans="1:3" x14ac:dyDescent="0.35">
      <c r="A1009" t="s">
        <v>2363</v>
      </c>
      <c r="B1009" t="s">
        <v>2836</v>
      </c>
      <c r="C1009" s="2">
        <v>9900</v>
      </c>
    </row>
    <row r="1010" spans="1:3" x14ac:dyDescent="0.35">
      <c r="A1010" t="s">
        <v>609</v>
      </c>
      <c r="B1010" t="s">
        <v>2836</v>
      </c>
      <c r="C1010" s="2">
        <v>3600</v>
      </c>
    </row>
    <row r="1011" spans="1:3" x14ac:dyDescent="0.35">
      <c r="A1011" t="s">
        <v>2362</v>
      </c>
      <c r="B1011" t="s">
        <v>2836</v>
      </c>
      <c r="C1011" s="2">
        <v>18100</v>
      </c>
    </row>
    <row r="1012" spans="1:3" x14ac:dyDescent="0.35">
      <c r="A1012" t="s">
        <v>2011</v>
      </c>
      <c r="B1012" t="s">
        <v>2836</v>
      </c>
      <c r="C1012" s="2">
        <v>12100</v>
      </c>
    </row>
    <row r="1013" spans="1:3" x14ac:dyDescent="0.35">
      <c r="A1013" t="s">
        <v>2012</v>
      </c>
      <c r="B1013" t="s">
        <v>2836</v>
      </c>
      <c r="C1013" s="2">
        <v>2400</v>
      </c>
    </row>
    <row r="1014" spans="1:3" x14ac:dyDescent="0.35">
      <c r="A1014" t="s">
        <v>2512</v>
      </c>
      <c r="B1014" t="s">
        <v>2836</v>
      </c>
      <c r="C1014" s="2">
        <v>2900</v>
      </c>
    </row>
    <row r="1015" spans="1:3" x14ac:dyDescent="0.35">
      <c r="A1015" t="s">
        <v>2513</v>
      </c>
      <c r="B1015" t="s">
        <v>2836</v>
      </c>
      <c r="C1015" s="2">
        <v>40500</v>
      </c>
    </row>
    <row r="1016" spans="1:3" x14ac:dyDescent="0.35">
      <c r="A1016" t="s">
        <v>970</v>
      </c>
      <c r="B1016" t="s">
        <v>2836</v>
      </c>
      <c r="C1016" s="2">
        <v>880</v>
      </c>
    </row>
    <row r="1017" spans="1:3" x14ac:dyDescent="0.35">
      <c r="A1017" t="s">
        <v>2514</v>
      </c>
      <c r="B1017" t="s">
        <v>2836</v>
      </c>
      <c r="C1017" s="2">
        <v>2400</v>
      </c>
    </row>
    <row r="1018" spans="1:3" x14ac:dyDescent="0.35">
      <c r="A1018" t="s">
        <v>2365</v>
      </c>
      <c r="B1018" t="s">
        <v>2836</v>
      </c>
      <c r="C1018" s="2">
        <v>4400</v>
      </c>
    </row>
    <row r="1019" spans="1:3" x14ac:dyDescent="0.35">
      <c r="A1019" t="s">
        <v>2364</v>
      </c>
      <c r="B1019" t="s">
        <v>2836</v>
      </c>
      <c r="C1019" s="2">
        <v>70</v>
      </c>
    </row>
    <row r="1020" spans="1:3" x14ac:dyDescent="0.35">
      <c r="A1020" t="s">
        <v>2366</v>
      </c>
      <c r="B1020" t="s">
        <v>2836</v>
      </c>
      <c r="C1020" s="2">
        <v>18100</v>
      </c>
    </row>
    <row r="1021" spans="1:3" x14ac:dyDescent="0.35">
      <c r="A1021" t="s">
        <v>371</v>
      </c>
      <c r="B1021" t="s">
        <v>2836</v>
      </c>
      <c r="C1021" s="2">
        <v>3600</v>
      </c>
    </row>
    <row r="1022" spans="1:3" x14ac:dyDescent="0.35">
      <c r="A1022" t="s">
        <v>592</v>
      </c>
      <c r="B1022" t="s">
        <v>2836</v>
      </c>
      <c r="C1022" s="2">
        <v>2400</v>
      </c>
    </row>
    <row r="1023" spans="1:3" x14ac:dyDescent="0.35">
      <c r="A1023" t="s">
        <v>965</v>
      </c>
      <c r="B1023" t="s">
        <v>2836</v>
      </c>
      <c r="C1023" s="2">
        <v>590</v>
      </c>
    </row>
    <row r="1024" spans="1:3" x14ac:dyDescent="0.35">
      <c r="A1024" t="s">
        <v>2014</v>
      </c>
      <c r="B1024" t="s">
        <v>2836</v>
      </c>
      <c r="C1024" s="2">
        <v>480</v>
      </c>
    </row>
    <row r="1025" spans="1:3" x14ac:dyDescent="0.35">
      <c r="A1025" t="s">
        <v>903</v>
      </c>
      <c r="B1025" t="s">
        <v>2836</v>
      </c>
      <c r="C1025" s="2">
        <v>1000</v>
      </c>
    </row>
    <row r="1026" spans="1:3" x14ac:dyDescent="0.35">
      <c r="A1026" t="s">
        <v>2015</v>
      </c>
      <c r="B1026" t="s">
        <v>2836</v>
      </c>
      <c r="C1026" s="2">
        <v>590</v>
      </c>
    </row>
    <row r="1027" spans="1:3" x14ac:dyDescent="0.35">
      <c r="A1027" t="s">
        <v>935</v>
      </c>
      <c r="B1027" t="s">
        <v>2836</v>
      </c>
      <c r="C1027" s="2">
        <v>880</v>
      </c>
    </row>
    <row r="1028" spans="1:3" x14ac:dyDescent="0.35">
      <c r="A1028" t="s">
        <v>2515</v>
      </c>
      <c r="B1028" t="s">
        <v>2836</v>
      </c>
      <c r="C1028" s="2">
        <v>4400</v>
      </c>
    </row>
    <row r="1029" spans="1:3" x14ac:dyDescent="0.35">
      <c r="A1029" t="s">
        <v>2516</v>
      </c>
      <c r="B1029" t="s">
        <v>2836</v>
      </c>
      <c r="C1029" s="2">
        <v>40500</v>
      </c>
    </row>
    <row r="1030" spans="1:3" x14ac:dyDescent="0.35">
      <c r="A1030" t="s">
        <v>2932</v>
      </c>
      <c r="B1030" t="s">
        <v>2848</v>
      </c>
      <c r="C1030" s="2">
        <v>1000</v>
      </c>
    </row>
    <row r="1031" spans="1:3" x14ac:dyDescent="0.35">
      <c r="A1031" t="s">
        <v>2017</v>
      </c>
      <c r="B1031" t="s">
        <v>2836</v>
      </c>
      <c r="C1031" s="2">
        <v>2400</v>
      </c>
    </row>
    <row r="1032" spans="1:3" x14ac:dyDescent="0.35">
      <c r="A1032" t="s">
        <v>583</v>
      </c>
      <c r="B1032" t="s">
        <v>2836</v>
      </c>
      <c r="C1032" s="2">
        <v>3600</v>
      </c>
    </row>
    <row r="1033" spans="1:3" x14ac:dyDescent="0.35">
      <c r="A1033" t="s">
        <v>2933</v>
      </c>
      <c r="B1033" t="s">
        <v>2836</v>
      </c>
      <c r="C1033" s="2">
        <v>6600</v>
      </c>
    </row>
    <row r="1034" spans="1:3" x14ac:dyDescent="0.35">
      <c r="A1034" t="s">
        <v>83</v>
      </c>
      <c r="B1034" t="s">
        <v>2836</v>
      </c>
      <c r="C1034" s="2">
        <v>22200</v>
      </c>
    </row>
    <row r="1035" spans="1:3" x14ac:dyDescent="0.35">
      <c r="A1035" t="s">
        <v>325</v>
      </c>
      <c r="B1035" t="s">
        <v>2836</v>
      </c>
      <c r="C1035" s="2">
        <v>8100</v>
      </c>
    </row>
    <row r="1036" spans="1:3" x14ac:dyDescent="0.35">
      <c r="A1036" t="s">
        <v>194</v>
      </c>
      <c r="B1036" t="s">
        <v>2836</v>
      </c>
      <c r="C1036" s="2">
        <v>9900</v>
      </c>
    </row>
    <row r="1037" spans="1:3" x14ac:dyDescent="0.35">
      <c r="A1037" t="s">
        <v>2018</v>
      </c>
      <c r="B1037" t="s">
        <v>2836</v>
      </c>
      <c r="C1037" s="2">
        <v>1000</v>
      </c>
    </row>
    <row r="1038" spans="1:3" x14ac:dyDescent="0.35">
      <c r="A1038" t="s">
        <v>460</v>
      </c>
      <c r="B1038" t="s">
        <v>2836</v>
      </c>
      <c r="C1038" s="2">
        <v>2900</v>
      </c>
    </row>
    <row r="1039" spans="1:3" x14ac:dyDescent="0.35">
      <c r="A1039" t="s">
        <v>2367</v>
      </c>
      <c r="B1039" t="s">
        <v>2836</v>
      </c>
      <c r="C1039" s="2">
        <v>1300</v>
      </c>
    </row>
    <row r="1040" spans="1:3" x14ac:dyDescent="0.35">
      <c r="A1040" t="s">
        <v>2369</v>
      </c>
      <c r="B1040" t="s">
        <v>2836</v>
      </c>
      <c r="C1040" s="2">
        <v>1600</v>
      </c>
    </row>
    <row r="1041" spans="1:3" x14ac:dyDescent="0.35">
      <c r="A1041" t="s">
        <v>2371</v>
      </c>
      <c r="B1041" t="s">
        <v>2836</v>
      </c>
      <c r="C1041" s="2">
        <v>880</v>
      </c>
    </row>
    <row r="1042" spans="1:3" x14ac:dyDescent="0.35">
      <c r="A1042" t="s">
        <v>2370</v>
      </c>
      <c r="B1042" t="s">
        <v>2836</v>
      </c>
      <c r="C1042" s="2">
        <v>2400</v>
      </c>
    </row>
    <row r="1043" spans="1:3" x14ac:dyDescent="0.35">
      <c r="A1043" t="s">
        <v>2020</v>
      </c>
      <c r="B1043" t="s">
        <v>2836</v>
      </c>
      <c r="C1043" s="2">
        <v>18100</v>
      </c>
    </row>
    <row r="1044" spans="1:3" x14ac:dyDescent="0.35">
      <c r="A1044" t="s">
        <v>2368</v>
      </c>
      <c r="B1044" t="s">
        <v>2836</v>
      </c>
      <c r="C1044" s="2">
        <v>720</v>
      </c>
    </row>
    <row r="1045" spans="1:3" x14ac:dyDescent="0.35">
      <c r="A1045" t="s">
        <v>2519</v>
      </c>
      <c r="B1045" t="s">
        <v>2836</v>
      </c>
      <c r="C1045" s="2">
        <v>8100</v>
      </c>
    </row>
    <row r="1046" spans="1:3" x14ac:dyDescent="0.35">
      <c r="A1046" t="s">
        <v>2372</v>
      </c>
      <c r="B1046" t="s">
        <v>2836</v>
      </c>
      <c r="C1046" s="2">
        <v>22200</v>
      </c>
    </row>
    <row r="1047" spans="1:3" x14ac:dyDescent="0.35">
      <c r="A1047" t="s">
        <v>2022</v>
      </c>
      <c r="B1047" t="s">
        <v>2836</v>
      </c>
      <c r="C1047" s="2">
        <v>14800</v>
      </c>
    </row>
    <row r="1048" spans="1:3" x14ac:dyDescent="0.35">
      <c r="A1048" t="s">
        <v>692</v>
      </c>
      <c r="B1048" t="s">
        <v>2836</v>
      </c>
      <c r="C1048" s="2">
        <v>1600</v>
      </c>
    </row>
    <row r="1049" spans="1:3" x14ac:dyDescent="0.35">
      <c r="A1049" t="s">
        <v>2373</v>
      </c>
      <c r="B1049" t="s">
        <v>2836</v>
      </c>
      <c r="C1049" s="2">
        <v>4400</v>
      </c>
    </row>
    <row r="1050" spans="1:3" x14ac:dyDescent="0.35">
      <c r="A1050" t="s">
        <v>2520</v>
      </c>
      <c r="B1050" t="s">
        <v>2836</v>
      </c>
      <c r="C1050" s="2">
        <v>6600</v>
      </c>
    </row>
    <row r="1051" spans="1:3" x14ac:dyDescent="0.35">
      <c r="A1051" t="s">
        <v>253</v>
      </c>
      <c r="B1051" t="s">
        <v>2836</v>
      </c>
      <c r="C1051" s="2">
        <v>5400</v>
      </c>
    </row>
    <row r="1052" spans="1:3" x14ac:dyDescent="0.35">
      <c r="A1052" t="s">
        <v>224</v>
      </c>
      <c r="B1052" t="s">
        <v>2836</v>
      </c>
      <c r="C1052" s="2">
        <v>8100</v>
      </c>
    </row>
    <row r="1053" spans="1:3" x14ac:dyDescent="0.35">
      <c r="A1053" t="s">
        <v>81</v>
      </c>
      <c r="B1053" t="s">
        <v>2836</v>
      </c>
      <c r="C1053" s="2">
        <v>22200</v>
      </c>
    </row>
    <row r="1054" spans="1:3" x14ac:dyDescent="0.35">
      <c r="A1054" t="s">
        <v>195</v>
      </c>
      <c r="B1054" t="s">
        <v>2836</v>
      </c>
      <c r="C1054" s="2">
        <v>9900</v>
      </c>
    </row>
    <row r="1055" spans="1:3" x14ac:dyDescent="0.35">
      <c r="A1055" t="s">
        <v>2024</v>
      </c>
      <c r="B1055" t="s">
        <v>2836</v>
      </c>
      <c r="C1055" s="2">
        <v>720</v>
      </c>
    </row>
    <row r="1056" spans="1:3" x14ac:dyDescent="0.35">
      <c r="A1056" t="s">
        <v>653</v>
      </c>
      <c r="B1056" t="s">
        <v>2836</v>
      </c>
      <c r="C1056" s="2">
        <v>2400</v>
      </c>
    </row>
    <row r="1057" spans="1:3" x14ac:dyDescent="0.35">
      <c r="A1057" t="s">
        <v>2521</v>
      </c>
      <c r="B1057" t="s">
        <v>2836</v>
      </c>
      <c r="C1057" s="2">
        <v>14800</v>
      </c>
    </row>
    <row r="1058" spans="1:3" x14ac:dyDescent="0.35">
      <c r="A1058" t="s">
        <v>2522</v>
      </c>
      <c r="B1058" t="s">
        <v>2836</v>
      </c>
      <c r="C1058" s="2">
        <v>4400</v>
      </c>
    </row>
    <row r="1059" spans="1:3" x14ac:dyDescent="0.35">
      <c r="A1059" t="s">
        <v>2523</v>
      </c>
      <c r="B1059" t="s">
        <v>2836</v>
      </c>
      <c r="C1059" s="2">
        <v>4400</v>
      </c>
    </row>
    <row r="1060" spans="1:3" x14ac:dyDescent="0.35">
      <c r="A1060" t="s">
        <v>2524</v>
      </c>
      <c r="B1060" t="s">
        <v>2836</v>
      </c>
      <c r="C1060" s="2">
        <v>1600</v>
      </c>
    </row>
    <row r="1061" spans="1:3" x14ac:dyDescent="0.35">
      <c r="A1061" t="s">
        <v>2025</v>
      </c>
      <c r="B1061" t="s">
        <v>2836</v>
      </c>
      <c r="C1061" s="2">
        <v>720</v>
      </c>
    </row>
    <row r="1062" spans="1:3" x14ac:dyDescent="0.35">
      <c r="A1062" t="s">
        <v>536</v>
      </c>
      <c r="B1062" t="s">
        <v>2836</v>
      </c>
      <c r="C1062" s="2">
        <v>2900</v>
      </c>
    </row>
    <row r="1063" spans="1:3" x14ac:dyDescent="0.35">
      <c r="A1063" t="s">
        <v>2525</v>
      </c>
      <c r="B1063" t="s">
        <v>2836</v>
      </c>
      <c r="C1063" s="2">
        <v>8100</v>
      </c>
    </row>
    <row r="1064" spans="1:3" x14ac:dyDescent="0.35">
      <c r="A1064" t="s">
        <v>2526</v>
      </c>
      <c r="B1064" t="s">
        <v>2836</v>
      </c>
      <c r="C1064" s="2">
        <v>33100</v>
      </c>
    </row>
    <row r="1065" spans="1:3" x14ac:dyDescent="0.35">
      <c r="A1065" t="s">
        <v>2527</v>
      </c>
      <c r="B1065" t="s">
        <v>2836</v>
      </c>
      <c r="C1065" s="2">
        <v>880</v>
      </c>
    </row>
    <row r="1066" spans="1:3" x14ac:dyDescent="0.35">
      <c r="A1066" t="s">
        <v>2026</v>
      </c>
      <c r="B1066" t="s">
        <v>2836</v>
      </c>
      <c r="C1066" s="2">
        <v>4400</v>
      </c>
    </row>
    <row r="1067" spans="1:3" x14ac:dyDescent="0.35">
      <c r="A1067" t="s">
        <v>459</v>
      </c>
      <c r="B1067" t="s">
        <v>2836</v>
      </c>
      <c r="C1067" s="2">
        <v>2900</v>
      </c>
    </row>
    <row r="1068" spans="1:3" x14ac:dyDescent="0.35">
      <c r="A1068" t="s">
        <v>2027</v>
      </c>
      <c r="B1068" t="s">
        <v>2836</v>
      </c>
      <c r="C1068" s="2">
        <v>1300</v>
      </c>
    </row>
    <row r="1069" spans="1:3" x14ac:dyDescent="0.35">
      <c r="A1069" t="s">
        <v>369</v>
      </c>
      <c r="B1069" t="s">
        <v>2836</v>
      </c>
      <c r="C1069" s="2">
        <v>4400</v>
      </c>
    </row>
    <row r="1070" spans="1:3" x14ac:dyDescent="0.35">
      <c r="A1070" t="s">
        <v>2528</v>
      </c>
      <c r="B1070" t="s">
        <v>2836</v>
      </c>
      <c r="C1070" s="2">
        <v>74000</v>
      </c>
    </row>
    <row r="1071" spans="1:3" x14ac:dyDescent="0.35">
      <c r="A1071" t="s">
        <v>2529</v>
      </c>
      <c r="B1071" t="s">
        <v>2836</v>
      </c>
      <c r="C1071" s="2">
        <v>5400</v>
      </c>
    </row>
    <row r="1072" spans="1:3" x14ac:dyDescent="0.35">
      <c r="A1072" t="s">
        <v>2374</v>
      </c>
      <c r="B1072" t="s">
        <v>2836</v>
      </c>
      <c r="C1072" s="2">
        <v>880</v>
      </c>
    </row>
    <row r="1073" spans="1:3" x14ac:dyDescent="0.35">
      <c r="A1073" t="s">
        <v>2376</v>
      </c>
      <c r="B1073" t="s">
        <v>2836</v>
      </c>
      <c r="C1073" s="2">
        <v>3600</v>
      </c>
    </row>
    <row r="1074" spans="1:3" x14ac:dyDescent="0.35">
      <c r="A1074" t="s">
        <v>2375</v>
      </c>
      <c r="B1074" t="s">
        <v>2836</v>
      </c>
      <c r="C1074" s="2">
        <v>2900</v>
      </c>
    </row>
    <row r="1075" spans="1:3" x14ac:dyDescent="0.35">
      <c r="A1075" t="s">
        <v>296</v>
      </c>
      <c r="B1075" t="s">
        <v>2836</v>
      </c>
      <c r="C1075" s="2">
        <v>5400</v>
      </c>
    </row>
    <row r="1076" spans="1:3" x14ac:dyDescent="0.35">
      <c r="A1076" t="s">
        <v>2530</v>
      </c>
      <c r="B1076" t="s">
        <v>2836</v>
      </c>
      <c r="C1076" s="2">
        <v>2900</v>
      </c>
    </row>
    <row r="1077" spans="1:3" x14ac:dyDescent="0.35">
      <c r="A1077" t="s">
        <v>2531</v>
      </c>
      <c r="B1077" t="s">
        <v>2836</v>
      </c>
      <c r="C1077" s="2">
        <v>8100</v>
      </c>
    </row>
    <row r="1078" spans="1:3" x14ac:dyDescent="0.35">
      <c r="A1078" t="s">
        <v>2532</v>
      </c>
      <c r="B1078" t="s">
        <v>2836</v>
      </c>
      <c r="C1078" s="2">
        <v>4400</v>
      </c>
    </row>
    <row r="1079" spans="1:3" x14ac:dyDescent="0.35">
      <c r="A1079" t="s">
        <v>2533</v>
      </c>
      <c r="B1079" t="s">
        <v>2836</v>
      </c>
      <c r="C1079" s="2">
        <v>5400</v>
      </c>
    </row>
    <row r="1080" spans="1:3" x14ac:dyDescent="0.35">
      <c r="A1080" t="s">
        <v>2028</v>
      </c>
      <c r="B1080" t="s">
        <v>2836</v>
      </c>
      <c r="C1080" s="2">
        <v>590</v>
      </c>
    </row>
    <row r="1081" spans="1:3" x14ac:dyDescent="0.35">
      <c r="A1081" t="s">
        <v>808</v>
      </c>
      <c r="B1081" t="s">
        <v>2836</v>
      </c>
      <c r="C1081" s="2">
        <v>1600</v>
      </c>
    </row>
    <row r="1082" spans="1:3" x14ac:dyDescent="0.35">
      <c r="A1082" t="s">
        <v>2534</v>
      </c>
      <c r="B1082" t="s">
        <v>2836</v>
      </c>
      <c r="C1082" s="2">
        <v>1300</v>
      </c>
    </row>
    <row r="1083" spans="1:3" x14ac:dyDescent="0.35">
      <c r="A1083" t="s">
        <v>2029</v>
      </c>
      <c r="B1083" t="s">
        <v>2836</v>
      </c>
      <c r="C1083" s="2">
        <v>1300</v>
      </c>
    </row>
    <row r="1084" spans="1:3" x14ac:dyDescent="0.35">
      <c r="A1084" t="s">
        <v>831</v>
      </c>
      <c r="B1084" t="s">
        <v>2836</v>
      </c>
      <c r="C1084" s="2">
        <v>1300</v>
      </c>
    </row>
    <row r="1085" spans="1:3" x14ac:dyDescent="0.35">
      <c r="A1085" t="s">
        <v>1232</v>
      </c>
      <c r="B1085" t="s">
        <v>2836</v>
      </c>
      <c r="C1085" s="2">
        <v>390</v>
      </c>
    </row>
    <row r="1086" spans="1:3" x14ac:dyDescent="0.35">
      <c r="A1086" t="s">
        <v>907</v>
      </c>
      <c r="B1086" t="s">
        <v>2836</v>
      </c>
      <c r="C1086" s="2">
        <v>880</v>
      </c>
    </row>
    <row r="1087" spans="1:3" x14ac:dyDescent="0.35">
      <c r="A1087" t="s">
        <v>2535</v>
      </c>
      <c r="B1087" t="s">
        <v>2836</v>
      </c>
      <c r="C1087" s="2">
        <v>6600</v>
      </c>
    </row>
    <row r="1088" spans="1:3" x14ac:dyDescent="0.35">
      <c r="A1088" t="s">
        <v>308</v>
      </c>
      <c r="B1088" t="s">
        <v>2836</v>
      </c>
      <c r="C1088" s="2">
        <v>6600</v>
      </c>
    </row>
    <row r="1089" spans="1:3" x14ac:dyDescent="0.35">
      <c r="A1089" t="s">
        <v>2536</v>
      </c>
      <c r="B1089" t="s">
        <v>2836</v>
      </c>
      <c r="C1089" s="2">
        <v>4400</v>
      </c>
    </row>
    <row r="1090" spans="1:3" x14ac:dyDescent="0.35">
      <c r="A1090" t="s">
        <v>768</v>
      </c>
      <c r="B1090" t="s">
        <v>2836</v>
      </c>
      <c r="C1090" s="2">
        <v>1900</v>
      </c>
    </row>
    <row r="1091" spans="1:3" x14ac:dyDescent="0.35">
      <c r="A1091" t="s">
        <v>2031</v>
      </c>
      <c r="B1091" t="s">
        <v>2836</v>
      </c>
      <c r="C1091" s="2">
        <v>4400</v>
      </c>
    </row>
    <row r="1092" spans="1:3" x14ac:dyDescent="0.35">
      <c r="A1092" t="s">
        <v>208</v>
      </c>
      <c r="B1092" t="s">
        <v>2836</v>
      </c>
      <c r="C1092" s="2">
        <v>12100</v>
      </c>
    </row>
    <row r="1093" spans="1:3" x14ac:dyDescent="0.35">
      <c r="A1093" t="s">
        <v>2032</v>
      </c>
      <c r="B1093" t="s">
        <v>2836</v>
      </c>
      <c r="C1093" s="2">
        <v>1300</v>
      </c>
    </row>
    <row r="1094" spans="1:3" x14ac:dyDescent="0.35">
      <c r="A1094" t="s">
        <v>404</v>
      </c>
      <c r="B1094" t="s">
        <v>2836</v>
      </c>
      <c r="C1094" s="2">
        <v>2400</v>
      </c>
    </row>
    <row r="1095" spans="1:3" x14ac:dyDescent="0.35">
      <c r="A1095" t="s">
        <v>2033</v>
      </c>
      <c r="B1095" t="s">
        <v>2836</v>
      </c>
      <c r="C1095" s="2">
        <v>720</v>
      </c>
    </row>
    <row r="1096" spans="1:3" x14ac:dyDescent="0.35">
      <c r="A1096" t="s">
        <v>522</v>
      </c>
      <c r="B1096" t="s">
        <v>2836</v>
      </c>
      <c r="C1096" s="2">
        <v>3600</v>
      </c>
    </row>
    <row r="1097" spans="1:3" x14ac:dyDescent="0.35">
      <c r="A1097" t="s">
        <v>2537</v>
      </c>
      <c r="B1097" t="s">
        <v>2836</v>
      </c>
      <c r="C1097" s="2">
        <v>2900</v>
      </c>
    </row>
    <row r="1098" spans="1:3" x14ac:dyDescent="0.35">
      <c r="A1098" t="s">
        <v>2034</v>
      </c>
      <c r="B1098" t="s">
        <v>2836</v>
      </c>
      <c r="C1098" s="2">
        <v>2900</v>
      </c>
    </row>
    <row r="1099" spans="1:3" x14ac:dyDescent="0.35">
      <c r="A1099" t="s">
        <v>411</v>
      </c>
      <c r="B1099" t="s">
        <v>2836</v>
      </c>
      <c r="C1099" s="2">
        <v>4400</v>
      </c>
    </row>
    <row r="1100" spans="1:3" x14ac:dyDescent="0.35">
      <c r="A1100" t="s">
        <v>2538</v>
      </c>
      <c r="B1100" t="s">
        <v>2879</v>
      </c>
      <c r="C1100" s="2">
        <v>2400</v>
      </c>
    </row>
    <row r="1101" spans="1:3" x14ac:dyDescent="0.35">
      <c r="A1101" t="s">
        <v>2539</v>
      </c>
      <c r="B1101" t="s">
        <v>2836</v>
      </c>
      <c r="C1101" s="2">
        <v>3600</v>
      </c>
    </row>
    <row r="1102" spans="1:3" x14ac:dyDescent="0.35">
      <c r="A1102" t="s">
        <v>2540</v>
      </c>
      <c r="B1102" t="s">
        <v>2836</v>
      </c>
      <c r="C1102" s="2">
        <v>9900</v>
      </c>
    </row>
    <row r="1103" spans="1:3" x14ac:dyDescent="0.35">
      <c r="A1103" t="s">
        <v>2035</v>
      </c>
      <c r="B1103" t="s">
        <v>2836</v>
      </c>
      <c r="C1103" s="2">
        <v>2400</v>
      </c>
    </row>
    <row r="1104" spans="1:3" x14ac:dyDescent="0.35">
      <c r="A1104" t="s">
        <v>439</v>
      </c>
      <c r="B1104" t="s">
        <v>2836</v>
      </c>
      <c r="C1104" s="2">
        <v>5400</v>
      </c>
    </row>
    <row r="1105" spans="1:3" x14ac:dyDescent="0.35">
      <c r="A1105" t="s">
        <v>2541</v>
      </c>
      <c r="B1105" t="s">
        <v>2836</v>
      </c>
      <c r="C1105" s="2">
        <v>9900</v>
      </c>
    </row>
    <row r="1106" spans="1:3" x14ac:dyDescent="0.35">
      <c r="A1106" t="s">
        <v>2036</v>
      </c>
      <c r="B1106" t="s">
        <v>2836</v>
      </c>
      <c r="C1106" s="2">
        <v>4400</v>
      </c>
    </row>
    <row r="1107" spans="1:3" x14ac:dyDescent="0.35">
      <c r="A1107" t="s">
        <v>226</v>
      </c>
      <c r="B1107" t="s">
        <v>2836</v>
      </c>
      <c r="C1107" s="2">
        <v>8100</v>
      </c>
    </row>
    <row r="1108" spans="1:3" x14ac:dyDescent="0.35">
      <c r="A1108" t="s">
        <v>1062</v>
      </c>
      <c r="B1108" t="s">
        <v>2836</v>
      </c>
      <c r="C1108" s="2">
        <v>1000</v>
      </c>
    </row>
    <row r="1109" spans="1:3" x14ac:dyDescent="0.35">
      <c r="A1109" t="s">
        <v>2542</v>
      </c>
      <c r="B1109" t="s">
        <v>2836</v>
      </c>
      <c r="C1109" s="2">
        <v>5400</v>
      </c>
    </row>
    <row r="1110" spans="1:3" x14ac:dyDescent="0.35">
      <c r="A1110" t="s">
        <v>2037</v>
      </c>
      <c r="B1110" t="s">
        <v>2836</v>
      </c>
      <c r="C1110" s="2">
        <v>2400</v>
      </c>
    </row>
    <row r="1111" spans="1:3" x14ac:dyDescent="0.35">
      <c r="A1111" t="s">
        <v>338</v>
      </c>
      <c r="B1111" t="s">
        <v>2836</v>
      </c>
      <c r="C1111" s="2">
        <v>6600</v>
      </c>
    </row>
    <row r="1112" spans="1:3" x14ac:dyDescent="0.35">
      <c r="A1112" t="s">
        <v>2543</v>
      </c>
      <c r="B1112" t="s">
        <v>2836</v>
      </c>
      <c r="C1112" s="2">
        <v>9900</v>
      </c>
    </row>
    <row r="1113" spans="1:3" x14ac:dyDescent="0.35">
      <c r="A1113" t="s">
        <v>2038</v>
      </c>
      <c r="B1113" t="s">
        <v>2836</v>
      </c>
      <c r="C1113" s="2">
        <v>590</v>
      </c>
    </row>
    <row r="1114" spans="1:3" x14ac:dyDescent="0.35">
      <c r="A1114" t="s">
        <v>2039</v>
      </c>
      <c r="B1114" t="s">
        <v>2836</v>
      </c>
      <c r="C1114" s="2">
        <v>1300</v>
      </c>
    </row>
    <row r="1115" spans="1:3" x14ac:dyDescent="0.35">
      <c r="A1115" t="s">
        <v>755</v>
      </c>
      <c r="B1115" t="s">
        <v>2836</v>
      </c>
      <c r="C1115" s="2">
        <v>1300</v>
      </c>
    </row>
    <row r="1116" spans="1:3" x14ac:dyDescent="0.35">
      <c r="A1116" t="s">
        <v>2377</v>
      </c>
      <c r="B1116" t="s">
        <v>2836</v>
      </c>
      <c r="C1116" s="2">
        <v>18100</v>
      </c>
    </row>
    <row r="1117" spans="1:3" x14ac:dyDescent="0.35">
      <c r="A1117" t="s">
        <v>1271</v>
      </c>
      <c r="B1117" t="s">
        <v>2836</v>
      </c>
      <c r="C1117" s="2">
        <v>170</v>
      </c>
    </row>
    <row r="1118" spans="1:3" x14ac:dyDescent="0.35">
      <c r="A1118" t="s">
        <v>2378</v>
      </c>
      <c r="B1118" t="s">
        <v>2836</v>
      </c>
      <c r="C1118" s="2">
        <v>1600</v>
      </c>
    </row>
    <row r="1119" spans="1:3" x14ac:dyDescent="0.35">
      <c r="A1119" t="s">
        <v>2546</v>
      </c>
      <c r="B1119" t="s">
        <v>2836</v>
      </c>
      <c r="C1119" s="2">
        <v>2400</v>
      </c>
    </row>
    <row r="1120" spans="1:3" x14ac:dyDescent="0.35">
      <c r="A1120" t="s">
        <v>2545</v>
      </c>
      <c r="B1120" t="s">
        <v>2836</v>
      </c>
      <c r="C1120" s="2">
        <v>3600</v>
      </c>
    </row>
    <row r="1121" spans="1:3" x14ac:dyDescent="0.35">
      <c r="A1121" t="s">
        <v>2547</v>
      </c>
      <c r="B1121" t="s">
        <v>2836</v>
      </c>
      <c r="C1121" s="2">
        <v>9900</v>
      </c>
    </row>
    <row r="1122" spans="1:3" x14ac:dyDescent="0.35">
      <c r="A1122" t="s">
        <v>2548</v>
      </c>
      <c r="B1122" t="s">
        <v>2836</v>
      </c>
      <c r="C1122" s="2">
        <v>22200</v>
      </c>
    </row>
    <row r="1123" spans="1:3" x14ac:dyDescent="0.35">
      <c r="A1123" t="s">
        <v>2544</v>
      </c>
      <c r="B1123" t="s">
        <v>2836</v>
      </c>
      <c r="C1123" s="2">
        <v>2900</v>
      </c>
    </row>
    <row r="1124" spans="1:3" x14ac:dyDescent="0.35">
      <c r="A1124" t="s">
        <v>1298</v>
      </c>
      <c r="B1124" t="s">
        <v>2836</v>
      </c>
      <c r="C1124" s="2">
        <v>260</v>
      </c>
    </row>
    <row r="1125" spans="1:3" x14ac:dyDescent="0.35">
      <c r="A1125" t="s">
        <v>1082</v>
      </c>
      <c r="B1125" t="s">
        <v>2836</v>
      </c>
      <c r="C1125" s="2">
        <v>590</v>
      </c>
    </row>
    <row r="1126" spans="1:3" x14ac:dyDescent="0.35">
      <c r="A1126" t="s">
        <v>2042</v>
      </c>
      <c r="B1126" t="s">
        <v>2836</v>
      </c>
      <c r="C1126" s="2">
        <v>2400</v>
      </c>
    </row>
    <row r="1127" spans="1:3" x14ac:dyDescent="0.35">
      <c r="A1127" t="s">
        <v>525</v>
      </c>
      <c r="B1127" t="s">
        <v>2836</v>
      </c>
      <c r="C1127" s="2">
        <v>3600</v>
      </c>
    </row>
    <row r="1128" spans="1:3" x14ac:dyDescent="0.35">
      <c r="A1128" t="s">
        <v>892</v>
      </c>
      <c r="B1128" t="s">
        <v>2836</v>
      </c>
      <c r="C1128" s="2">
        <v>320</v>
      </c>
    </row>
    <row r="1129" spans="1:3" x14ac:dyDescent="0.35">
      <c r="A1129" t="s">
        <v>845</v>
      </c>
      <c r="B1129" t="s">
        <v>2836</v>
      </c>
      <c r="C1129" s="2">
        <v>1600</v>
      </c>
    </row>
    <row r="1130" spans="1:3" x14ac:dyDescent="0.35">
      <c r="A1130" t="s">
        <v>2549</v>
      </c>
      <c r="B1130" t="s">
        <v>2832</v>
      </c>
      <c r="C1130" s="2">
        <v>2900</v>
      </c>
    </row>
    <row r="1131" spans="1:3" x14ac:dyDescent="0.35">
      <c r="A1131" t="s">
        <v>2550</v>
      </c>
      <c r="B1131" t="s">
        <v>2836</v>
      </c>
      <c r="C1131" s="2">
        <v>18100</v>
      </c>
    </row>
    <row r="1132" spans="1:3" x14ac:dyDescent="0.35">
      <c r="A1132" t="s">
        <v>2043</v>
      </c>
      <c r="B1132" t="s">
        <v>2836</v>
      </c>
      <c r="C1132" s="2">
        <v>3600</v>
      </c>
    </row>
    <row r="1133" spans="1:3" x14ac:dyDescent="0.35">
      <c r="A1133" t="s">
        <v>523</v>
      </c>
      <c r="B1133" t="s">
        <v>2836</v>
      </c>
      <c r="C1133" s="2">
        <v>6600</v>
      </c>
    </row>
    <row r="1134" spans="1:3" x14ac:dyDescent="0.35">
      <c r="A1134" t="s">
        <v>1372</v>
      </c>
      <c r="B1134" t="s">
        <v>2836</v>
      </c>
      <c r="C1134" s="2">
        <v>140</v>
      </c>
    </row>
    <row r="1135" spans="1:3" x14ac:dyDescent="0.35">
      <c r="A1135" t="s">
        <v>918</v>
      </c>
      <c r="B1135" t="s">
        <v>2836</v>
      </c>
      <c r="C1135" s="2">
        <v>1300</v>
      </c>
    </row>
    <row r="1136" spans="1:3" x14ac:dyDescent="0.35">
      <c r="A1136" t="s">
        <v>2044</v>
      </c>
      <c r="B1136" t="s">
        <v>2836</v>
      </c>
      <c r="C1136" s="2">
        <v>320</v>
      </c>
    </row>
    <row r="1137" spans="1:3" x14ac:dyDescent="0.35">
      <c r="A1137" t="s">
        <v>704</v>
      </c>
      <c r="B1137" t="s">
        <v>2836</v>
      </c>
      <c r="C1137" s="2">
        <v>2900</v>
      </c>
    </row>
    <row r="1138" spans="1:3" x14ac:dyDescent="0.35">
      <c r="A1138" t="s">
        <v>2551</v>
      </c>
      <c r="B1138" t="s">
        <v>2836</v>
      </c>
      <c r="C1138" s="2">
        <v>8100</v>
      </c>
    </row>
    <row r="1139" spans="1:3" x14ac:dyDescent="0.35">
      <c r="A1139" t="s">
        <v>2045</v>
      </c>
      <c r="B1139" t="s">
        <v>2836</v>
      </c>
      <c r="C1139" s="2">
        <v>1300</v>
      </c>
    </row>
    <row r="1140" spans="1:3" x14ac:dyDescent="0.35">
      <c r="A1140" t="s">
        <v>752</v>
      </c>
      <c r="B1140" t="s">
        <v>2836</v>
      </c>
      <c r="C1140" s="2">
        <v>1600</v>
      </c>
    </row>
    <row r="1141" spans="1:3" x14ac:dyDescent="0.35">
      <c r="A1141" t="s">
        <v>1292</v>
      </c>
      <c r="B1141" t="s">
        <v>2836</v>
      </c>
      <c r="C1141" s="2">
        <v>260</v>
      </c>
    </row>
    <row r="1142" spans="1:3" x14ac:dyDescent="0.35">
      <c r="A1142" t="s">
        <v>1075</v>
      </c>
      <c r="B1142" t="s">
        <v>2836</v>
      </c>
      <c r="C1142" s="2">
        <v>720</v>
      </c>
    </row>
    <row r="1143" spans="1:3" x14ac:dyDescent="0.35">
      <c r="A1143" t="s">
        <v>2552</v>
      </c>
      <c r="B1143" t="s">
        <v>2836</v>
      </c>
      <c r="C1143" s="2">
        <v>9900</v>
      </c>
    </row>
    <row r="1144" spans="1:3" x14ac:dyDescent="0.35">
      <c r="A1144" t="s">
        <v>2553</v>
      </c>
      <c r="B1144" t="s">
        <v>2836</v>
      </c>
      <c r="C1144" s="2">
        <v>6600</v>
      </c>
    </row>
    <row r="1145" spans="1:3" x14ac:dyDescent="0.35">
      <c r="A1145" t="s">
        <v>914</v>
      </c>
      <c r="B1145" t="s">
        <v>2836</v>
      </c>
      <c r="C1145" s="2">
        <v>720</v>
      </c>
    </row>
    <row r="1146" spans="1:3" x14ac:dyDescent="0.35">
      <c r="A1146" t="s">
        <v>2554</v>
      </c>
      <c r="B1146" t="s">
        <v>2836</v>
      </c>
      <c r="C1146" s="2">
        <v>1300</v>
      </c>
    </row>
    <row r="1147" spans="1:3" x14ac:dyDescent="0.35">
      <c r="A1147" t="s">
        <v>1287</v>
      </c>
      <c r="B1147" t="s">
        <v>2836</v>
      </c>
      <c r="C1147" s="2">
        <v>210</v>
      </c>
    </row>
    <row r="1148" spans="1:3" x14ac:dyDescent="0.35">
      <c r="A1148" t="s">
        <v>1218</v>
      </c>
      <c r="B1148" t="s">
        <v>2836</v>
      </c>
      <c r="C1148" s="2">
        <v>260</v>
      </c>
    </row>
    <row r="1149" spans="1:3" x14ac:dyDescent="0.35">
      <c r="A1149" t="s">
        <v>2555</v>
      </c>
      <c r="B1149" t="s">
        <v>2836</v>
      </c>
      <c r="C1149" s="2">
        <v>12100</v>
      </c>
    </row>
    <row r="1150" spans="1:3" x14ac:dyDescent="0.35">
      <c r="A1150" t="s">
        <v>2046</v>
      </c>
      <c r="B1150" t="s">
        <v>2836</v>
      </c>
      <c r="C1150" s="2">
        <v>390</v>
      </c>
    </row>
    <row r="1151" spans="1:3" x14ac:dyDescent="0.35">
      <c r="A1151" t="s">
        <v>763</v>
      </c>
      <c r="B1151" t="s">
        <v>2836</v>
      </c>
      <c r="C1151" s="2">
        <v>1900</v>
      </c>
    </row>
    <row r="1152" spans="1:3" x14ac:dyDescent="0.35">
      <c r="A1152" t="s">
        <v>1245</v>
      </c>
      <c r="B1152" t="s">
        <v>2836</v>
      </c>
      <c r="C1152" s="2">
        <v>170</v>
      </c>
    </row>
    <row r="1153" spans="1:3" x14ac:dyDescent="0.35">
      <c r="A1153" t="s">
        <v>1101</v>
      </c>
      <c r="B1153" t="s">
        <v>2836</v>
      </c>
      <c r="C1153" s="2">
        <v>720</v>
      </c>
    </row>
    <row r="1154" spans="1:3" x14ac:dyDescent="0.35">
      <c r="A1154" t="s">
        <v>649</v>
      </c>
      <c r="B1154" t="s">
        <v>2843</v>
      </c>
      <c r="C1154" s="2">
        <v>1300</v>
      </c>
    </row>
    <row r="1155" spans="1:3" x14ac:dyDescent="0.35">
      <c r="A1155" t="s">
        <v>969</v>
      </c>
      <c r="B1155" t="s">
        <v>2843</v>
      </c>
      <c r="C1155" s="2">
        <v>390</v>
      </c>
    </row>
    <row r="1156" spans="1:3" x14ac:dyDescent="0.35">
      <c r="A1156" t="s">
        <v>2557</v>
      </c>
      <c r="B1156" t="s">
        <v>2836</v>
      </c>
      <c r="C1156" s="2">
        <v>2400</v>
      </c>
    </row>
    <row r="1157" spans="1:3" x14ac:dyDescent="0.35">
      <c r="A1157" t="s">
        <v>2556</v>
      </c>
      <c r="B1157" t="s">
        <v>2836</v>
      </c>
      <c r="C1157" s="2">
        <v>9900</v>
      </c>
    </row>
    <row r="1158" spans="1:3" x14ac:dyDescent="0.35">
      <c r="A1158" t="s">
        <v>260</v>
      </c>
      <c r="B1158" t="s">
        <v>2836</v>
      </c>
      <c r="C1158" s="2">
        <v>8100</v>
      </c>
    </row>
    <row r="1159" spans="1:3" x14ac:dyDescent="0.35">
      <c r="A1159" t="s">
        <v>2379</v>
      </c>
      <c r="B1159" t="s">
        <v>2836</v>
      </c>
      <c r="C1159" s="2">
        <v>2900</v>
      </c>
    </row>
    <row r="1160" spans="1:3" x14ac:dyDescent="0.35">
      <c r="A1160" t="s">
        <v>2558</v>
      </c>
      <c r="B1160" t="s">
        <v>2836</v>
      </c>
      <c r="C1160" s="2">
        <v>5400</v>
      </c>
    </row>
    <row r="1161" spans="1:3" x14ac:dyDescent="0.35">
      <c r="A1161" t="s">
        <v>2559</v>
      </c>
      <c r="B1161" t="s">
        <v>2836</v>
      </c>
      <c r="C1161" s="2">
        <v>33100</v>
      </c>
    </row>
    <row r="1162" spans="1:3" x14ac:dyDescent="0.35">
      <c r="A1162" t="s">
        <v>2048</v>
      </c>
      <c r="B1162" t="s">
        <v>2836</v>
      </c>
      <c r="C1162" s="2">
        <v>880</v>
      </c>
    </row>
    <row r="1163" spans="1:3" x14ac:dyDescent="0.35">
      <c r="A1163" t="s">
        <v>986</v>
      </c>
      <c r="B1163" t="s">
        <v>2836</v>
      </c>
      <c r="C1163" s="2">
        <v>1000</v>
      </c>
    </row>
    <row r="1164" spans="1:3" x14ac:dyDescent="0.35">
      <c r="A1164" t="s">
        <v>2049</v>
      </c>
      <c r="B1164" t="s">
        <v>2836</v>
      </c>
      <c r="C1164" s="2">
        <v>480</v>
      </c>
    </row>
    <row r="1165" spans="1:3" x14ac:dyDescent="0.35">
      <c r="A1165" t="s">
        <v>696</v>
      </c>
      <c r="B1165" t="s">
        <v>2836</v>
      </c>
      <c r="C1165" s="2">
        <v>1900</v>
      </c>
    </row>
    <row r="1166" spans="1:3" x14ac:dyDescent="0.35">
      <c r="A1166" t="s">
        <v>2560</v>
      </c>
      <c r="B1166" t="s">
        <v>2836</v>
      </c>
      <c r="C1166" s="2">
        <v>2400</v>
      </c>
    </row>
    <row r="1167" spans="1:3" x14ac:dyDescent="0.35">
      <c r="A1167" t="s">
        <v>1290</v>
      </c>
      <c r="B1167" t="s">
        <v>2836</v>
      </c>
      <c r="C1167" s="2">
        <v>210</v>
      </c>
    </row>
    <row r="1168" spans="1:3" x14ac:dyDescent="0.35">
      <c r="A1168" t="s">
        <v>855</v>
      </c>
      <c r="B1168" t="s">
        <v>2836</v>
      </c>
      <c r="C1168" s="2">
        <v>1300</v>
      </c>
    </row>
    <row r="1169" spans="1:3" x14ac:dyDescent="0.35">
      <c r="A1169" t="s">
        <v>2050</v>
      </c>
      <c r="B1169" t="s">
        <v>2836</v>
      </c>
      <c r="C1169" s="2">
        <v>1000</v>
      </c>
    </row>
    <row r="1170" spans="1:3" x14ac:dyDescent="0.35">
      <c r="A1170" t="s">
        <v>1076</v>
      </c>
      <c r="B1170" t="s">
        <v>2836</v>
      </c>
      <c r="C1170" s="2">
        <v>880</v>
      </c>
    </row>
    <row r="1171" spans="1:3" x14ac:dyDescent="0.35">
      <c r="A1171" t="s">
        <v>2562</v>
      </c>
      <c r="B1171" t="s">
        <v>2836</v>
      </c>
      <c r="C1171" s="2">
        <v>14800</v>
      </c>
    </row>
    <row r="1172" spans="1:3" x14ac:dyDescent="0.35">
      <c r="A1172" t="s">
        <v>97</v>
      </c>
      <c r="B1172" t="s">
        <v>2836</v>
      </c>
      <c r="C1172" s="2">
        <v>18100</v>
      </c>
    </row>
    <row r="1173" spans="1:3" x14ac:dyDescent="0.35">
      <c r="A1173" t="s">
        <v>2052</v>
      </c>
      <c r="B1173" t="s">
        <v>2836</v>
      </c>
      <c r="C1173" s="2">
        <v>1300</v>
      </c>
    </row>
    <row r="1174" spans="1:3" x14ac:dyDescent="0.35">
      <c r="A1174" t="s">
        <v>2053</v>
      </c>
      <c r="B1174" t="s">
        <v>2836</v>
      </c>
      <c r="C1174" s="2">
        <v>8100</v>
      </c>
    </row>
    <row r="1175" spans="1:3" x14ac:dyDescent="0.35">
      <c r="A1175" t="s">
        <v>1297</v>
      </c>
      <c r="B1175" t="s">
        <v>2836</v>
      </c>
      <c r="C1175" s="2">
        <v>260</v>
      </c>
    </row>
    <row r="1176" spans="1:3" x14ac:dyDescent="0.35">
      <c r="A1176" t="s">
        <v>851</v>
      </c>
      <c r="B1176" t="s">
        <v>2836</v>
      </c>
      <c r="C1176" s="2">
        <v>1600</v>
      </c>
    </row>
    <row r="1177" spans="1:3" x14ac:dyDescent="0.35">
      <c r="A1177" t="s">
        <v>2564</v>
      </c>
      <c r="B1177" t="s">
        <v>2836</v>
      </c>
      <c r="C1177" s="2">
        <v>22200</v>
      </c>
    </row>
    <row r="1178" spans="1:3" x14ac:dyDescent="0.35">
      <c r="A1178" t="s">
        <v>2565</v>
      </c>
      <c r="B1178" t="s">
        <v>2836</v>
      </c>
      <c r="C1178" s="2">
        <v>5400</v>
      </c>
    </row>
    <row r="1179" spans="1:3" x14ac:dyDescent="0.35">
      <c r="A1179" t="s">
        <v>2054</v>
      </c>
      <c r="B1179" t="s">
        <v>2836</v>
      </c>
      <c r="C1179" s="2">
        <v>590</v>
      </c>
    </row>
    <row r="1180" spans="1:3" x14ac:dyDescent="0.35">
      <c r="A1180" t="s">
        <v>1000</v>
      </c>
      <c r="B1180" t="s">
        <v>2836</v>
      </c>
      <c r="C1180" s="2">
        <v>1000</v>
      </c>
    </row>
    <row r="1181" spans="1:3" x14ac:dyDescent="0.35">
      <c r="A1181" t="s">
        <v>236</v>
      </c>
      <c r="B1181" t="s">
        <v>2836</v>
      </c>
      <c r="C1181" s="2">
        <v>880</v>
      </c>
    </row>
    <row r="1182" spans="1:3" x14ac:dyDescent="0.35">
      <c r="A1182" t="s">
        <v>776</v>
      </c>
      <c r="B1182" t="s">
        <v>2836</v>
      </c>
      <c r="C1182" s="2">
        <v>1300</v>
      </c>
    </row>
    <row r="1183" spans="1:3" x14ac:dyDescent="0.35">
      <c r="A1183" t="s">
        <v>2055</v>
      </c>
      <c r="B1183" t="s">
        <v>2836</v>
      </c>
      <c r="C1183" s="2">
        <v>390</v>
      </c>
    </row>
    <row r="1184" spans="1:3" x14ac:dyDescent="0.35">
      <c r="A1184" t="s">
        <v>545</v>
      </c>
      <c r="B1184" t="s">
        <v>2836</v>
      </c>
      <c r="C1184" s="2">
        <v>2900</v>
      </c>
    </row>
    <row r="1185" spans="1:3" x14ac:dyDescent="0.35">
      <c r="A1185" t="s">
        <v>2567</v>
      </c>
      <c r="B1185" t="s">
        <v>2836</v>
      </c>
      <c r="C1185" s="2">
        <v>18100</v>
      </c>
    </row>
    <row r="1186" spans="1:3" x14ac:dyDescent="0.35">
      <c r="A1186" t="s">
        <v>1238</v>
      </c>
      <c r="B1186" t="s">
        <v>2836</v>
      </c>
      <c r="C1186" s="2">
        <v>210</v>
      </c>
    </row>
    <row r="1187" spans="1:3" x14ac:dyDescent="0.35">
      <c r="A1187" t="s">
        <v>901</v>
      </c>
      <c r="B1187" t="s">
        <v>2836</v>
      </c>
      <c r="C1187" s="2">
        <v>1000</v>
      </c>
    </row>
    <row r="1188" spans="1:3" x14ac:dyDescent="0.35">
      <c r="A1188" t="s">
        <v>2056</v>
      </c>
      <c r="B1188" t="s">
        <v>2836</v>
      </c>
      <c r="C1188" s="2">
        <v>390</v>
      </c>
    </row>
    <row r="1189" spans="1:3" x14ac:dyDescent="0.35">
      <c r="A1189" t="s">
        <v>947</v>
      </c>
      <c r="B1189" t="s">
        <v>2836</v>
      </c>
      <c r="C1189" s="2">
        <v>1300</v>
      </c>
    </row>
    <row r="1190" spans="1:3" x14ac:dyDescent="0.35">
      <c r="A1190" t="s">
        <v>2568</v>
      </c>
      <c r="B1190" t="s">
        <v>2836</v>
      </c>
      <c r="C1190" s="2">
        <v>2900</v>
      </c>
    </row>
    <row r="1191" spans="1:3" x14ac:dyDescent="0.35">
      <c r="A1191" t="s">
        <v>2380</v>
      </c>
      <c r="B1191" t="s">
        <v>2836</v>
      </c>
      <c r="C1191" s="2">
        <v>1900</v>
      </c>
    </row>
    <row r="1192" spans="1:3" x14ac:dyDescent="0.35">
      <c r="A1192" t="s">
        <v>2381</v>
      </c>
      <c r="B1192" t="s">
        <v>2836</v>
      </c>
      <c r="C1192" s="2">
        <v>2900</v>
      </c>
    </row>
    <row r="1193" spans="1:3" x14ac:dyDescent="0.35">
      <c r="A1193" t="s">
        <v>400</v>
      </c>
      <c r="B1193" t="s">
        <v>2836</v>
      </c>
      <c r="C1193" s="2">
        <v>5400</v>
      </c>
    </row>
    <row r="1194" spans="1:3" x14ac:dyDescent="0.35">
      <c r="A1194" t="s">
        <v>2570</v>
      </c>
      <c r="B1194" t="s">
        <v>2836</v>
      </c>
      <c r="C1194" s="2">
        <v>1600</v>
      </c>
    </row>
    <row r="1195" spans="1:3" x14ac:dyDescent="0.35">
      <c r="A1195" t="s">
        <v>2573</v>
      </c>
      <c r="B1195" t="s">
        <v>2836</v>
      </c>
      <c r="C1195" s="2">
        <v>3600</v>
      </c>
    </row>
    <row r="1196" spans="1:3" x14ac:dyDescent="0.35">
      <c r="A1196" t="s">
        <v>597</v>
      </c>
      <c r="B1196" t="s">
        <v>2836</v>
      </c>
      <c r="C1196" s="2">
        <v>1600</v>
      </c>
    </row>
    <row r="1197" spans="1:3" x14ac:dyDescent="0.35">
      <c r="A1197" t="s">
        <v>1446</v>
      </c>
      <c r="B1197" t="s">
        <v>2836</v>
      </c>
      <c r="C1197" s="2">
        <v>50</v>
      </c>
    </row>
    <row r="1198" spans="1:3" x14ac:dyDescent="0.35">
      <c r="A1198" t="s">
        <v>269</v>
      </c>
      <c r="B1198" t="s">
        <v>2836</v>
      </c>
      <c r="C1198" s="2">
        <v>6600</v>
      </c>
    </row>
    <row r="1199" spans="1:3" x14ac:dyDescent="0.35">
      <c r="A1199" t="s">
        <v>2574</v>
      </c>
      <c r="B1199" t="s">
        <v>2836</v>
      </c>
      <c r="C1199" s="2">
        <v>8100</v>
      </c>
    </row>
    <row r="1200" spans="1:3" x14ac:dyDescent="0.35">
      <c r="A1200" t="s">
        <v>2576</v>
      </c>
      <c r="B1200" t="s">
        <v>2836</v>
      </c>
      <c r="C1200" s="2">
        <v>4400</v>
      </c>
    </row>
    <row r="1201" spans="1:3" x14ac:dyDescent="0.35">
      <c r="A1201" t="s">
        <v>2575</v>
      </c>
      <c r="B1201" t="s">
        <v>2836</v>
      </c>
      <c r="C1201" s="2">
        <v>18100</v>
      </c>
    </row>
    <row r="1202" spans="1:3" x14ac:dyDescent="0.35">
      <c r="A1202" t="s">
        <v>2577</v>
      </c>
      <c r="B1202" t="s">
        <v>2836</v>
      </c>
      <c r="C1202" s="2">
        <v>12100</v>
      </c>
    </row>
    <row r="1203" spans="1:3" x14ac:dyDescent="0.35">
      <c r="A1203" t="s">
        <v>955</v>
      </c>
      <c r="B1203" t="s">
        <v>2836</v>
      </c>
      <c r="C1203" s="2">
        <v>720</v>
      </c>
    </row>
    <row r="1204" spans="1:3" x14ac:dyDescent="0.35">
      <c r="A1204" t="s">
        <v>2382</v>
      </c>
      <c r="B1204" t="s">
        <v>2836</v>
      </c>
      <c r="C1204" s="2">
        <v>33100</v>
      </c>
    </row>
    <row r="1205" spans="1:3" x14ac:dyDescent="0.35">
      <c r="A1205" t="s">
        <v>2384</v>
      </c>
      <c r="B1205" t="s">
        <v>2836</v>
      </c>
      <c r="C1205" s="2">
        <v>1600</v>
      </c>
    </row>
    <row r="1206" spans="1:3" x14ac:dyDescent="0.35">
      <c r="A1206" t="s">
        <v>2383</v>
      </c>
      <c r="B1206" t="s">
        <v>2836</v>
      </c>
      <c r="C1206" s="2">
        <v>8100</v>
      </c>
    </row>
    <row r="1207" spans="1:3" x14ac:dyDescent="0.35">
      <c r="A1207" t="s">
        <v>181</v>
      </c>
      <c r="B1207" t="s">
        <v>2836</v>
      </c>
      <c r="C1207" s="2">
        <v>6600</v>
      </c>
    </row>
    <row r="1208" spans="1:3" x14ac:dyDescent="0.35">
      <c r="A1208" t="s">
        <v>1094</v>
      </c>
      <c r="B1208" t="s">
        <v>2836</v>
      </c>
      <c r="C1208" s="2">
        <v>390</v>
      </c>
    </row>
    <row r="1209" spans="1:3" x14ac:dyDescent="0.35">
      <c r="A1209" t="s">
        <v>579</v>
      </c>
      <c r="B1209" t="s">
        <v>2836</v>
      </c>
      <c r="C1209" s="2">
        <v>2900</v>
      </c>
    </row>
    <row r="1210" spans="1:3" x14ac:dyDescent="0.35">
      <c r="A1210" t="s">
        <v>2578</v>
      </c>
      <c r="B1210" t="s">
        <v>2836</v>
      </c>
      <c r="C1210" s="2">
        <v>1300</v>
      </c>
    </row>
    <row r="1211" spans="1:3" x14ac:dyDescent="0.35">
      <c r="A1211" t="s">
        <v>63</v>
      </c>
      <c r="B1211" t="s">
        <v>2836</v>
      </c>
      <c r="C1211" s="2">
        <v>33100</v>
      </c>
    </row>
    <row r="1212" spans="1:3" x14ac:dyDescent="0.35">
      <c r="A1212" t="s">
        <v>548</v>
      </c>
      <c r="B1212" t="s">
        <v>2836</v>
      </c>
      <c r="C1212" s="2">
        <v>2900</v>
      </c>
    </row>
    <row r="1213" spans="1:3" x14ac:dyDescent="0.35">
      <c r="A1213" t="s">
        <v>2063</v>
      </c>
      <c r="B1213" t="s">
        <v>2836</v>
      </c>
      <c r="C1213" s="2">
        <v>14800</v>
      </c>
    </row>
    <row r="1214" spans="1:3" x14ac:dyDescent="0.35">
      <c r="A1214" t="s">
        <v>472</v>
      </c>
      <c r="B1214" t="s">
        <v>2836</v>
      </c>
      <c r="C1214" s="2">
        <v>1900</v>
      </c>
    </row>
    <row r="1215" spans="1:3" x14ac:dyDescent="0.35">
      <c r="A1215" t="s">
        <v>2064</v>
      </c>
      <c r="B1215" t="s">
        <v>2836</v>
      </c>
      <c r="C1215" s="2">
        <v>390</v>
      </c>
    </row>
    <row r="1216" spans="1:3" x14ac:dyDescent="0.35">
      <c r="A1216" t="s">
        <v>993</v>
      </c>
      <c r="B1216" t="s">
        <v>2836</v>
      </c>
      <c r="C1216" s="2">
        <v>880</v>
      </c>
    </row>
    <row r="1217" spans="1:3" x14ac:dyDescent="0.35">
      <c r="A1217" t="s">
        <v>2065</v>
      </c>
      <c r="B1217" t="s">
        <v>2836</v>
      </c>
      <c r="C1217" s="2">
        <v>2400</v>
      </c>
    </row>
    <row r="1218" spans="1:3" x14ac:dyDescent="0.35">
      <c r="A1218" t="s">
        <v>1059</v>
      </c>
      <c r="B1218" t="s">
        <v>2836</v>
      </c>
      <c r="C1218" s="2">
        <v>720</v>
      </c>
    </row>
    <row r="1219" spans="1:3" x14ac:dyDescent="0.35">
      <c r="A1219" t="s">
        <v>2066</v>
      </c>
      <c r="B1219" t="s">
        <v>2836</v>
      </c>
      <c r="C1219" s="2">
        <v>1000</v>
      </c>
    </row>
    <row r="1220" spans="1:3" x14ac:dyDescent="0.35">
      <c r="A1220" t="s">
        <v>867</v>
      </c>
      <c r="B1220" t="s">
        <v>2836</v>
      </c>
      <c r="C1220" s="2">
        <v>1000</v>
      </c>
    </row>
    <row r="1221" spans="1:3" x14ac:dyDescent="0.35">
      <c r="A1221" t="s">
        <v>2579</v>
      </c>
      <c r="B1221" t="s">
        <v>2836</v>
      </c>
      <c r="C1221" s="2">
        <v>5400</v>
      </c>
    </row>
    <row r="1222" spans="1:3" x14ac:dyDescent="0.35">
      <c r="A1222" t="s">
        <v>2580</v>
      </c>
      <c r="B1222" t="s">
        <v>2836</v>
      </c>
      <c r="C1222" s="2">
        <v>6600</v>
      </c>
    </row>
    <row r="1223" spans="1:3" x14ac:dyDescent="0.35">
      <c r="A1223" t="s">
        <v>2067</v>
      </c>
      <c r="B1223" t="s">
        <v>2836</v>
      </c>
      <c r="C1223" s="2">
        <v>9900</v>
      </c>
    </row>
    <row r="1224" spans="1:3" x14ac:dyDescent="0.35">
      <c r="A1224" t="s">
        <v>329</v>
      </c>
      <c r="B1224" t="s">
        <v>2836</v>
      </c>
      <c r="C1224" s="2">
        <v>6600</v>
      </c>
    </row>
    <row r="1225" spans="1:3" x14ac:dyDescent="0.35">
      <c r="A1225" t="s">
        <v>2582</v>
      </c>
      <c r="B1225" t="s">
        <v>2836</v>
      </c>
      <c r="C1225" s="2">
        <v>6600</v>
      </c>
    </row>
    <row r="1226" spans="1:3" x14ac:dyDescent="0.35">
      <c r="A1226" t="s">
        <v>2068</v>
      </c>
      <c r="B1226" t="s">
        <v>2836</v>
      </c>
      <c r="C1226" s="2">
        <v>1900</v>
      </c>
    </row>
    <row r="1227" spans="1:3" x14ac:dyDescent="0.35">
      <c r="A1227" t="s">
        <v>157</v>
      </c>
      <c r="B1227" t="s">
        <v>2836</v>
      </c>
      <c r="C1227" s="2">
        <v>18100</v>
      </c>
    </row>
    <row r="1228" spans="1:3" x14ac:dyDescent="0.35">
      <c r="A1228" t="s">
        <v>1057</v>
      </c>
      <c r="B1228" t="s">
        <v>2836</v>
      </c>
      <c r="C1228" s="2">
        <v>320</v>
      </c>
    </row>
    <row r="1229" spans="1:3" x14ac:dyDescent="0.35">
      <c r="A1229" t="s">
        <v>864</v>
      </c>
      <c r="B1229" t="s">
        <v>2836</v>
      </c>
      <c r="C1229" s="2">
        <v>1000</v>
      </c>
    </row>
    <row r="1230" spans="1:3" x14ac:dyDescent="0.35">
      <c r="A1230" t="s">
        <v>2069</v>
      </c>
      <c r="B1230" t="s">
        <v>2836</v>
      </c>
      <c r="C1230" s="2">
        <v>1900</v>
      </c>
    </row>
    <row r="1231" spans="1:3" x14ac:dyDescent="0.35">
      <c r="A1231" t="s">
        <v>376</v>
      </c>
      <c r="B1231" t="s">
        <v>2836</v>
      </c>
      <c r="C1231" s="2">
        <v>6600</v>
      </c>
    </row>
    <row r="1232" spans="1:3" x14ac:dyDescent="0.35">
      <c r="A1232" t="s">
        <v>2070</v>
      </c>
      <c r="B1232" t="s">
        <v>2836</v>
      </c>
      <c r="C1232" s="2">
        <v>5400</v>
      </c>
    </row>
    <row r="1233" spans="1:3" x14ac:dyDescent="0.35">
      <c r="A1233" t="s">
        <v>401</v>
      </c>
      <c r="B1233" t="s">
        <v>2836</v>
      </c>
      <c r="C1233" s="2">
        <v>5400</v>
      </c>
    </row>
    <row r="1234" spans="1:3" x14ac:dyDescent="0.35">
      <c r="A1234" t="s">
        <v>615</v>
      </c>
      <c r="B1234" t="s">
        <v>2836</v>
      </c>
      <c r="C1234" s="2">
        <v>2400</v>
      </c>
    </row>
    <row r="1235" spans="1:3" x14ac:dyDescent="0.35">
      <c r="A1235" t="s">
        <v>2385</v>
      </c>
      <c r="B1235" t="s">
        <v>2836</v>
      </c>
      <c r="C1235" s="2">
        <v>1900</v>
      </c>
    </row>
    <row r="1236" spans="1:3" x14ac:dyDescent="0.35">
      <c r="A1236" t="s">
        <v>948</v>
      </c>
      <c r="B1236" t="s">
        <v>2836</v>
      </c>
      <c r="C1236" s="2">
        <v>480</v>
      </c>
    </row>
    <row r="1237" spans="1:3" x14ac:dyDescent="0.35">
      <c r="A1237" t="s">
        <v>2072</v>
      </c>
      <c r="B1237" t="s">
        <v>2836</v>
      </c>
      <c r="C1237" s="2">
        <v>1600</v>
      </c>
    </row>
    <row r="1238" spans="1:3" x14ac:dyDescent="0.35">
      <c r="A1238" t="s">
        <v>780</v>
      </c>
      <c r="B1238" t="s">
        <v>2836</v>
      </c>
      <c r="C1238" s="2">
        <v>1600</v>
      </c>
    </row>
    <row r="1239" spans="1:3" x14ac:dyDescent="0.35">
      <c r="A1239" t="s">
        <v>2073</v>
      </c>
      <c r="B1239" t="s">
        <v>2836</v>
      </c>
      <c r="C1239" s="2">
        <v>2400</v>
      </c>
    </row>
    <row r="1240" spans="1:3" x14ac:dyDescent="0.35">
      <c r="A1240" t="s">
        <v>247</v>
      </c>
      <c r="B1240" t="s">
        <v>2836</v>
      </c>
      <c r="C1240" s="2">
        <v>6600</v>
      </c>
    </row>
    <row r="1241" spans="1:3" x14ac:dyDescent="0.35">
      <c r="A1241" t="s">
        <v>2074</v>
      </c>
      <c r="B1241" t="s">
        <v>2836</v>
      </c>
      <c r="C1241" s="2">
        <v>3600</v>
      </c>
    </row>
    <row r="1242" spans="1:3" x14ac:dyDescent="0.35">
      <c r="A1242" t="s">
        <v>1257</v>
      </c>
      <c r="B1242" t="s">
        <v>2836</v>
      </c>
      <c r="C1242" s="2">
        <v>320</v>
      </c>
    </row>
    <row r="1243" spans="1:3" x14ac:dyDescent="0.35">
      <c r="A1243" t="s">
        <v>2075</v>
      </c>
      <c r="B1243" t="s">
        <v>2836</v>
      </c>
      <c r="C1243" s="2">
        <v>480</v>
      </c>
    </row>
    <row r="1244" spans="1:3" x14ac:dyDescent="0.35">
      <c r="A1244" t="s">
        <v>1050</v>
      </c>
      <c r="B1244" t="s">
        <v>2836</v>
      </c>
      <c r="C1244" s="2">
        <v>720</v>
      </c>
    </row>
    <row r="1245" spans="1:3" x14ac:dyDescent="0.35">
      <c r="A1245" t="s">
        <v>2076</v>
      </c>
      <c r="B1245" t="s">
        <v>2836</v>
      </c>
      <c r="C1245" s="2">
        <v>1000</v>
      </c>
    </row>
    <row r="1246" spans="1:3" x14ac:dyDescent="0.35">
      <c r="A1246" t="s">
        <v>626</v>
      </c>
      <c r="B1246" t="s">
        <v>2836</v>
      </c>
      <c r="C1246" s="2">
        <v>2400</v>
      </c>
    </row>
    <row r="1247" spans="1:3" x14ac:dyDescent="0.35">
      <c r="A1247" t="s">
        <v>2077</v>
      </c>
      <c r="B1247" t="s">
        <v>2836</v>
      </c>
      <c r="C1247" s="2">
        <v>12100</v>
      </c>
    </row>
    <row r="1248" spans="1:3" x14ac:dyDescent="0.35">
      <c r="A1248" t="s">
        <v>2078</v>
      </c>
      <c r="B1248" t="s">
        <v>2836</v>
      </c>
      <c r="C1248" s="2">
        <v>33100</v>
      </c>
    </row>
    <row r="1249" spans="1:3" x14ac:dyDescent="0.35">
      <c r="A1249" t="s">
        <v>1164</v>
      </c>
      <c r="B1249" t="s">
        <v>2836</v>
      </c>
      <c r="C1249" s="2">
        <v>390</v>
      </c>
    </row>
    <row r="1250" spans="1:3" x14ac:dyDescent="0.35">
      <c r="A1250" t="s">
        <v>1041</v>
      </c>
      <c r="B1250" t="s">
        <v>2836</v>
      </c>
      <c r="C1250" s="2">
        <v>880</v>
      </c>
    </row>
    <row r="1251" spans="1:3" x14ac:dyDescent="0.35">
      <c r="A1251" t="s">
        <v>2079</v>
      </c>
      <c r="B1251" t="s">
        <v>2836</v>
      </c>
      <c r="C1251" s="2">
        <v>480</v>
      </c>
    </row>
    <row r="1252" spans="1:3" x14ac:dyDescent="0.35">
      <c r="A1252" t="s">
        <v>627</v>
      </c>
      <c r="B1252" t="s">
        <v>2836</v>
      </c>
      <c r="C1252" s="2">
        <v>2900</v>
      </c>
    </row>
    <row r="1253" spans="1:3" x14ac:dyDescent="0.35">
      <c r="A1253" t="s">
        <v>35</v>
      </c>
      <c r="B1253" t="s">
        <v>2836</v>
      </c>
      <c r="C1253" s="2">
        <v>49500</v>
      </c>
    </row>
    <row r="1254" spans="1:3" x14ac:dyDescent="0.35">
      <c r="A1254" t="s">
        <v>103</v>
      </c>
      <c r="B1254" t="s">
        <v>2836</v>
      </c>
      <c r="C1254" s="2">
        <v>18100</v>
      </c>
    </row>
    <row r="1255" spans="1:3" x14ac:dyDescent="0.35">
      <c r="A1255" t="s">
        <v>2080</v>
      </c>
      <c r="B1255" t="s">
        <v>2836</v>
      </c>
      <c r="C1255" s="2">
        <v>1300</v>
      </c>
    </row>
    <row r="1256" spans="1:3" x14ac:dyDescent="0.35">
      <c r="A1256" t="s">
        <v>723</v>
      </c>
      <c r="B1256" t="s">
        <v>2836</v>
      </c>
      <c r="C1256" s="2">
        <v>1000</v>
      </c>
    </row>
    <row r="1257" spans="1:3" x14ac:dyDescent="0.35">
      <c r="A1257" t="s">
        <v>1017</v>
      </c>
      <c r="B1257" t="s">
        <v>2836</v>
      </c>
      <c r="C1257" s="2">
        <v>880</v>
      </c>
    </row>
    <row r="1258" spans="1:3" x14ac:dyDescent="0.35">
      <c r="A1258" t="s">
        <v>2387</v>
      </c>
      <c r="B1258" t="s">
        <v>2836</v>
      </c>
      <c r="C1258" s="2">
        <v>5400</v>
      </c>
    </row>
    <row r="1259" spans="1:3" x14ac:dyDescent="0.35">
      <c r="A1259" t="s">
        <v>2386</v>
      </c>
      <c r="B1259" t="s">
        <v>2836</v>
      </c>
      <c r="C1259" s="2">
        <v>27100</v>
      </c>
    </row>
    <row r="1260" spans="1:3" x14ac:dyDescent="0.35">
      <c r="A1260" t="s">
        <v>2588</v>
      </c>
      <c r="B1260" t="s">
        <v>2836</v>
      </c>
      <c r="C1260" s="2">
        <v>4400</v>
      </c>
    </row>
    <row r="1261" spans="1:3" x14ac:dyDescent="0.35">
      <c r="A1261" t="s">
        <v>2589</v>
      </c>
      <c r="B1261" t="s">
        <v>2836</v>
      </c>
      <c r="C1261" s="2">
        <v>6600</v>
      </c>
    </row>
    <row r="1262" spans="1:3" x14ac:dyDescent="0.35">
      <c r="A1262" t="s">
        <v>2082</v>
      </c>
      <c r="B1262" t="s">
        <v>2836</v>
      </c>
      <c r="C1262" s="2">
        <v>3600</v>
      </c>
    </row>
    <row r="1263" spans="1:3" x14ac:dyDescent="0.35">
      <c r="A1263" t="s">
        <v>169</v>
      </c>
      <c r="B1263" t="s">
        <v>2836</v>
      </c>
      <c r="C1263" s="2">
        <v>8100</v>
      </c>
    </row>
    <row r="1264" spans="1:3" x14ac:dyDescent="0.35">
      <c r="A1264" t="s">
        <v>2083</v>
      </c>
      <c r="B1264" t="s">
        <v>2836</v>
      </c>
      <c r="C1264" s="2">
        <v>480</v>
      </c>
    </row>
    <row r="1265" spans="1:3" x14ac:dyDescent="0.35">
      <c r="A1265" t="s">
        <v>925</v>
      </c>
      <c r="B1265" t="s">
        <v>2836</v>
      </c>
      <c r="C1265" s="2">
        <v>880</v>
      </c>
    </row>
    <row r="1266" spans="1:3" x14ac:dyDescent="0.35">
      <c r="A1266" t="s">
        <v>2084</v>
      </c>
      <c r="B1266" t="s">
        <v>2836</v>
      </c>
      <c r="C1266" s="2">
        <v>3600</v>
      </c>
    </row>
    <row r="1267" spans="1:3" x14ac:dyDescent="0.35">
      <c r="A1267" t="s">
        <v>426</v>
      </c>
      <c r="B1267" t="s">
        <v>2836</v>
      </c>
      <c r="C1267" s="2">
        <v>6600</v>
      </c>
    </row>
    <row r="1268" spans="1:3" x14ac:dyDescent="0.35">
      <c r="A1268" t="s">
        <v>2590</v>
      </c>
      <c r="B1268" t="s">
        <v>2836</v>
      </c>
      <c r="C1268" s="2">
        <v>18100</v>
      </c>
    </row>
    <row r="1269" spans="1:3" x14ac:dyDescent="0.35">
      <c r="A1269" t="s">
        <v>2591</v>
      </c>
      <c r="B1269" t="s">
        <v>2836</v>
      </c>
      <c r="C1269" s="2">
        <v>4400</v>
      </c>
    </row>
    <row r="1270" spans="1:3" x14ac:dyDescent="0.35">
      <c r="A1270" t="s">
        <v>2592</v>
      </c>
      <c r="B1270" t="s">
        <v>2836</v>
      </c>
      <c r="C1270" s="2">
        <v>6600</v>
      </c>
    </row>
    <row r="1271" spans="1:3" x14ac:dyDescent="0.35">
      <c r="A1271" t="s">
        <v>2593</v>
      </c>
      <c r="B1271" t="s">
        <v>2836</v>
      </c>
      <c r="C1271" s="2">
        <v>5400</v>
      </c>
    </row>
    <row r="1272" spans="1:3" x14ac:dyDescent="0.35">
      <c r="A1272" t="s">
        <v>2085</v>
      </c>
      <c r="B1272" t="s">
        <v>2836</v>
      </c>
      <c r="C1272" s="2">
        <v>1300</v>
      </c>
    </row>
    <row r="1273" spans="1:3" x14ac:dyDescent="0.35">
      <c r="A1273" t="s">
        <v>694</v>
      </c>
      <c r="B1273" t="s">
        <v>2836</v>
      </c>
      <c r="C1273" s="2">
        <v>1600</v>
      </c>
    </row>
    <row r="1274" spans="1:3" x14ac:dyDescent="0.35">
      <c r="A1274" t="s">
        <v>2594</v>
      </c>
      <c r="B1274" t="s">
        <v>2836</v>
      </c>
      <c r="C1274" s="2">
        <v>5400</v>
      </c>
    </row>
    <row r="1275" spans="1:3" x14ac:dyDescent="0.35">
      <c r="A1275" t="s">
        <v>2086</v>
      </c>
      <c r="B1275" t="s">
        <v>2836</v>
      </c>
      <c r="C1275" s="2">
        <v>720</v>
      </c>
    </row>
    <row r="1276" spans="1:3" x14ac:dyDescent="0.35">
      <c r="A1276" t="s">
        <v>734</v>
      </c>
      <c r="B1276" t="s">
        <v>2836</v>
      </c>
      <c r="C1276" s="2">
        <v>1900</v>
      </c>
    </row>
    <row r="1277" spans="1:3" x14ac:dyDescent="0.35">
      <c r="A1277" t="s">
        <v>2087</v>
      </c>
      <c r="B1277" t="s">
        <v>2836</v>
      </c>
      <c r="C1277" s="2">
        <v>1600</v>
      </c>
    </row>
    <row r="1278" spans="1:3" x14ac:dyDescent="0.35">
      <c r="A1278" t="s">
        <v>432</v>
      </c>
      <c r="B1278" t="s">
        <v>2836</v>
      </c>
      <c r="C1278" s="2">
        <v>3600</v>
      </c>
    </row>
    <row r="1279" spans="1:3" x14ac:dyDescent="0.35">
      <c r="A1279" t="s">
        <v>2088</v>
      </c>
      <c r="B1279" t="s">
        <v>2836</v>
      </c>
      <c r="C1279" s="2">
        <v>880</v>
      </c>
    </row>
    <row r="1280" spans="1:3" x14ac:dyDescent="0.35">
      <c r="A1280" t="s">
        <v>764</v>
      </c>
      <c r="B1280" t="s">
        <v>2836</v>
      </c>
      <c r="C1280" s="2">
        <v>880</v>
      </c>
    </row>
    <row r="1281" spans="1:3" x14ac:dyDescent="0.35">
      <c r="A1281" t="s">
        <v>2089</v>
      </c>
      <c r="B1281" t="s">
        <v>2836</v>
      </c>
      <c r="C1281" s="2">
        <v>1000</v>
      </c>
    </row>
    <row r="1282" spans="1:3" x14ac:dyDescent="0.35">
      <c r="A1282" t="s">
        <v>389</v>
      </c>
      <c r="B1282" t="s">
        <v>2836</v>
      </c>
      <c r="C1282" s="2">
        <v>5400</v>
      </c>
    </row>
    <row r="1283" spans="1:3" x14ac:dyDescent="0.35">
      <c r="A1283" t="s">
        <v>2090</v>
      </c>
      <c r="B1283" t="s">
        <v>2836</v>
      </c>
      <c r="C1283" s="2">
        <v>33100</v>
      </c>
    </row>
    <row r="1284" spans="1:3" x14ac:dyDescent="0.35">
      <c r="A1284" t="s">
        <v>84</v>
      </c>
      <c r="B1284" t="s">
        <v>2836</v>
      </c>
      <c r="C1284" s="2">
        <v>18100</v>
      </c>
    </row>
    <row r="1285" spans="1:3" x14ac:dyDescent="0.35">
      <c r="A1285" t="s">
        <v>796</v>
      </c>
      <c r="B1285" t="s">
        <v>2836</v>
      </c>
      <c r="C1285" s="2">
        <v>1600</v>
      </c>
    </row>
    <row r="1286" spans="1:3" x14ac:dyDescent="0.35">
      <c r="A1286" t="s">
        <v>1119</v>
      </c>
      <c r="B1286" t="s">
        <v>2836</v>
      </c>
      <c r="C1286" s="2">
        <v>260</v>
      </c>
    </row>
    <row r="1287" spans="1:3" x14ac:dyDescent="0.35">
      <c r="A1287" t="s">
        <v>650</v>
      </c>
      <c r="B1287" t="s">
        <v>2836</v>
      </c>
      <c r="C1287" s="2">
        <v>1600</v>
      </c>
    </row>
    <row r="1288" spans="1:3" x14ac:dyDescent="0.35">
      <c r="A1288" t="s">
        <v>1331</v>
      </c>
      <c r="B1288" t="s">
        <v>2836</v>
      </c>
      <c r="C1288" s="2">
        <v>170</v>
      </c>
    </row>
    <row r="1289" spans="1:3" x14ac:dyDescent="0.35">
      <c r="A1289" t="s">
        <v>750</v>
      </c>
      <c r="B1289" t="s">
        <v>2836</v>
      </c>
      <c r="C1289" s="2">
        <v>1600</v>
      </c>
    </row>
    <row r="1290" spans="1:3" x14ac:dyDescent="0.35">
      <c r="A1290" t="s">
        <v>2092</v>
      </c>
      <c r="B1290" t="s">
        <v>2836</v>
      </c>
      <c r="C1290" s="2">
        <v>1000</v>
      </c>
    </row>
    <row r="1291" spans="1:3" x14ac:dyDescent="0.35">
      <c r="A1291" t="s">
        <v>1093</v>
      </c>
      <c r="B1291" t="s">
        <v>2832</v>
      </c>
      <c r="C1291" s="2">
        <v>480</v>
      </c>
    </row>
    <row r="1292" spans="1:3" x14ac:dyDescent="0.35">
      <c r="A1292" t="s">
        <v>2093</v>
      </c>
      <c r="B1292" t="s">
        <v>2836</v>
      </c>
      <c r="C1292" s="2">
        <v>1000</v>
      </c>
    </row>
    <row r="1293" spans="1:3" x14ac:dyDescent="0.35">
      <c r="A1293" t="s">
        <v>485</v>
      </c>
      <c r="B1293" t="s">
        <v>2836</v>
      </c>
      <c r="C1293" s="2">
        <v>2900</v>
      </c>
    </row>
    <row r="1294" spans="1:3" x14ac:dyDescent="0.35">
      <c r="A1294" t="s">
        <v>2388</v>
      </c>
      <c r="B1294" t="s">
        <v>2836</v>
      </c>
      <c r="C1294" s="2">
        <v>22200</v>
      </c>
    </row>
    <row r="1295" spans="1:3" x14ac:dyDescent="0.35">
      <c r="A1295" t="s">
        <v>2389</v>
      </c>
      <c r="B1295" t="s">
        <v>2836</v>
      </c>
      <c r="C1295" s="2">
        <v>1600</v>
      </c>
    </row>
    <row r="1296" spans="1:3" x14ac:dyDescent="0.35">
      <c r="A1296" t="s">
        <v>1281</v>
      </c>
      <c r="B1296" t="s">
        <v>2836</v>
      </c>
      <c r="C1296" s="2">
        <v>210</v>
      </c>
    </row>
    <row r="1297" spans="1:3" x14ac:dyDescent="0.35">
      <c r="A1297" t="s">
        <v>2095</v>
      </c>
      <c r="B1297" t="s">
        <v>2836</v>
      </c>
      <c r="C1297" s="2">
        <v>880</v>
      </c>
    </row>
    <row r="1298" spans="1:3" x14ac:dyDescent="0.35">
      <c r="A1298" t="s">
        <v>436</v>
      </c>
      <c r="B1298" t="s">
        <v>2836</v>
      </c>
      <c r="C1298" s="2">
        <v>3600</v>
      </c>
    </row>
    <row r="1299" spans="1:3" x14ac:dyDescent="0.35">
      <c r="A1299" t="s">
        <v>2390</v>
      </c>
      <c r="B1299" t="s">
        <v>2836</v>
      </c>
      <c r="C1299" s="2">
        <v>6600</v>
      </c>
    </row>
    <row r="1300" spans="1:3" x14ac:dyDescent="0.35">
      <c r="A1300" t="s">
        <v>1364</v>
      </c>
      <c r="B1300" t="s">
        <v>2836</v>
      </c>
      <c r="C1300" s="2">
        <v>170</v>
      </c>
    </row>
    <row r="1301" spans="1:3" x14ac:dyDescent="0.35">
      <c r="A1301" t="s">
        <v>1176</v>
      </c>
      <c r="B1301" t="s">
        <v>2836</v>
      </c>
      <c r="C1301" s="2">
        <v>590</v>
      </c>
    </row>
    <row r="1302" spans="1:3" x14ac:dyDescent="0.35">
      <c r="A1302" t="s">
        <v>2096</v>
      </c>
      <c r="B1302" t="s">
        <v>2836</v>
      </c>
      <c r="C1302" s="2">
        <v>1300</v>
      </c>
    </row>
    <row r="1303" spans="1:3" x14ac:dyDescent="0.35">
      <c r="A1303" t="s">
        <v>781</v>
      </c>
      <c r="B1303" t="s">
        <v>2836</v>
      </c>
      <c r="C1303" s="2">
        <v>1300</v>
      </c>
    </row>
    <row r="1304" spans="1:3" x14ac:dyDescent="0.35">
      <c r="A1304" t="s">
        <v>2597</v>
      </c>
      <c r="B1304" t="s">
        <v>2877</v>
      </c>
      <c r="C1304" s="2">
        <v>1600</v>
      </c>
    </row>
    <row r="1305" spans="1:3" x14ac:dyDescent="0.35">
      <c r="A1305" t="s">
        <v>2598</v>
      </c>
      <c r="B1305" t="s">
        <v>2836</v>
      </c>
      <c r="C1305" s="2">
        <v>18100</v>
      </c>
    </row>
    <row r="1306" spans="1:3" x14ac:dyDescent="0.35">
      <c r="A1306" t="s">
        <v>1327</v>
      </c>
      <c r="B1306" t="s">
        <v>2836</v>
      </c>
      <c r="C1306" s="2">
        <v>170</v>
      </c>
    </row>
    <row r="1307" spans="1:3" x14ac:dyDescent="0.35">
      <c r="A1307" t="s">
        <v>854</v>
      </c>
      <c r="B1307" t="s">
        <v>2836</v>
      </c>
      <c r="C1307" s="2">
        <v>1000</v>
      </c>
    </row>
    <row r="1308" spans="1:3" x14ac:dyDescent="0.35">
      <c r="A1308" t="s">
        <v>1380</v>
      </c>
      <c r="B1308" t="s">
        <v>2836</v>
      </c>
      <c r="C1308" s="2">
        <v>110</v>
      </c>
    </row>
    <row r="1309" spans="1:3" x14ac:dyDescent="0.35">
      <c r="A1309" t="s">
        <v>1382</v>
      </c>
      <c r="B1309" t="s">
        <v>2836</v>
      </c>
      <c r="C1309" s="2">
        <v>70</v>
      </c>
    </row>
    <row r="1310" spans="1:3" x14ac:dyDescent="0.35">
      <c r="A1310" t="s">
        <v>1222</v>
      </c>
      <c r="B1310" t="s">
        <v>2836</v>
      </c>
      <c r="C1310" s="2">
        <v>260</v>
      </c>
    </row>
    <row r="1311" spans="1:3" x14ac:dyDescent="0.35">
      <c r="A1311" t="s">
        <v>2097</v>
      </c>
      <c r="B1311" t="s">
        <v>2836</v>
      </c>
      <c r="C1311" s="2">
        <v>390</v>
      </c>
    </row>
    <row r="1312" spans="1:3" x14ac:dyDescent="0.35">
      <c r="A1312" t="s">
        <v>2098</v>
      </c>
      <c r="B1312" t="s">
        <v>2836</v>
      </c>
      <c r="C1312" s="2">
        <v>1600</v>
      </c>
    </row>
    <row r="1313" spans="1:3" x14ac:dyDescent="0.35">
      <c r="A1313" t="s">
        <v>849</v>
      </c>
      <c r="B1313" t="s">
        <v>2836</v>
      </c>
      <c r="C1313" s="2">
        <v>1600</v>
      </c>
    </row>
    <row r="1314" spans="1:3" x14ac:dyDescent="0.35">
      <c r="A1314" t="s">
        <v>2099</v>
      </c>
      <c r="B1314" t="s">
        <v>2836</v>
      </c>
      <c r="C1314" s="2">
        <v>880</v>
      </c>
    </row>
    <row r="1315" spans="1:3" x14ac:dyDescent="0.35">
      <c r="A1315" t="s">
        <v>644</v>
      </c>
      <c r="B1315" t="s">
        <v>2836</v>
      </c>
      <c r="C1315" s="2">
        <v>2400</v>
      </c>
    </row>
    <row r="1316" spans="1:3" x14ac:dyDescent="0.35">
      <c r="A1316" t="s">
        <v>2599</v>
      </c>
      <c r="B1316" t="s">
        <v>2836</v>
      </c>
      <c r="C1316" s="2">
        <v>6600</v>
      </c>
    </row>
    <row r="1317" spans="1:3" x14ac:dyDescent="0.35">
      <c r="A1317" t="s">
        <v>504</v>
      </c>
      <c r="B1317" t="s">
        <v>2836</v>
      </c>
      <c r="C1317" s="2">
        <v>4400</v>
      </c>
    </row>
    <row r="1318" spans="1:3" x14ac:dyDescent="0.35">
      <c r="A1318" t="s">
        <v>2391</v>
      </c>
      <c r="B1318" t="s">
        <v>2836</v>
      </c>
      <c r="C1318" s="2">
        <v>1600</v>
      </c>
    </row>
    <row r="1319" spans="1:3" x14ac:dyDescent="0.35">
      <c r="A1319" t="s">
        <v>2101</v>
      </c>
      <c r="B1319" t="s">
        <v>2836</v>
      </c>
      <c r="C1319" s="2">
        <v>1900</v>
      </c>
    </row>
    <row r="1320" spans="1:3" x14ac:dyDescent="0.35">
      <c r="A1320" t="s">
        <v>541</v>
      </c>
      <c r="B1320" t="s">
        <v>2836</v>
      </c>
      <c r="C1320" s="2">
        <v>2400</v>
      </c>
    </row>
    <row r="1321" spans="1:3" x14ac:dyDescent="0.35">
      <c r="A1321" t="s">
        <v>2102</v>
      </c>
      <c r="B1321" t="s">
        <v>2836</v>
      </c>
      <c r="C1321" s="2">
        <v>720</v>
      </c>
    </row>
    <row r="1322" spans="1:3" x14ac:dyDescent="0.35">
      <c r="A1322" t="s">
        <v>840</v>
      </c>
      <c r="B1322" t="s">
        <v>2836</v>
      </c>
      <c r="C1322" s="2">
        <v>1900</v>
      </c>
    </row>
    <row r="1323" spans="1:3" x14ac:dyDescent="0.35">
      <c r="A1323" t="s">
        <v>2103</v>
      </c>
      <c r="B1323" t="s">
        <v>2836</v>
      </c>
      <c r="C1323" s="2">
        <v>880</v>
      </c>
    </row>
    <row r="1324" spans="1:3" x14ac:dyDescent="0.35">
      <c r="A1324" t="s">
        <v>683</v>
      </c>
      <c r="B1324" t="s">
        <v>2836</v>
      </c>
      <c r="C1324" s="2">
        <v>2400</v>
      </c>
    </row>
    <row r="1325" spans="1:3" x14ac:dyDescent="0.35">
      <c r="A1325" t="s">
        <v>1328</v>
      </c>
      <c r="B1325" t="s">
        <v>2836</v>
      </c>
      <c r="C1325" s="2">
        <v>170</v>
      </c>
    </row>
    <row r="1326" spans="1:3" x14ac:dyDescent="0.35">
      <c r="A1326" t="s">
        <v>1129</v>
      </c>
      <c r="B1326" t="s">
        <v>2836</v>
      </c>
      <c r="C1326" s="2">
        <v>720</v>
      </c>
    </row>
    <row r="1327" spans="1:3" x14ac:dyDescent="0.35">
      <c r="A1327" t="s">
        <v>2104</v>
      </c>
      <c r="B1327" t="s">
        <v>2836</v>
      </c>
      <c r="C1327" s="2">
        <v>480</v>
      </c>
    </row>
    <row r="1328" spans="1:3" x14ac:dyDescent="0.35">
      <c r="A1328" t="s">
        <v>924</v>
      </c>
      <c r="B1328" t="s">
        <v>2836</v>
      </c>
      <c r="C1328" s="2">
        <v>1300</v>
      </c>
    </row>
    <row r="1329" spans="1:3" x14ac:dyDescent="0.35">
      <c r="A1329" t="s">
        <v>2600</v>
      </c>
      <c r="B1329" t="s">
        <v>2836</v>
      </c>
      <c r="C1329" s="2">
        <v>33100</v>
      </c>
    </row>
    <row r="1330" spans="1:3" x14ac:dyDescent="0.35">
      <c r="A1330" t="s">
        <v>2105</v>
      </c>
      <c r="B1330" t="s">
        <v>2836</v>
      </c>
      <c r="C1330" s="2">
        <v>2900</v>
      </c>
    </row>
    <row r="1331" spans="1:3" x14ac:dyDescent="0.35">
      <c r="A1331" t="s">
        <v>2106</v>
      </c>
      <c r="B1331" t="s">
        <v>2836</v>
      </c>
      <c r="C1331" s="2">
        <v>5400</v>
      </c>
    </row>
    <row r="1332" spans="1:3" x14ac:dyDescent="0.35">
      <c r="A1332" t="s">
        <v>2602</v>
      </c>
      <c r="B1332" t="s">
        <v>2836</v>
      </c>
      <c r="C1332" s="2">
        <v>6600</v>
      </c>
    </row>
    <row r="1333" spans="1:3" x14ac:dyDescent="0.35">
      <c r="A1333" t="s">
        <v>13</v>
      </c>
      <c r="B1333" t="s">
        <v>2836</v>
      </c>
      <c r="C1333" s="2">
        <v>135000</v>
      </c>
    </row>
    <row r="1334" spans="1:3" x14ac:dyDescent="0.35">
      <c r="A1334" t="s">
        <v>2107</v>
      </c>
      <c r="B1334" t="s">
        <v>2836</v>
      </c>
      <c r="C1334" s="2">
        <v>18100</v>
      </c>
    </row>
    <row r="1335" spans="1:3" x14ac:dyDescent="0.35">
      <c r="A1335" t="s">
        <v>899</v>
      </c>
      <c r="B1335" t="s">
        <v>2836</v>
      </c>
      <c r="C1335" s="2">
        <v>1300</v>
      </c>
    </row>
    <row r="1336" spans="1:3" x14ac:dyDescent="0.35">
      <c r="A1336" t="s">
        <v>2392</v>
      </c>
      <c r="B1336" t="s">
        <v>2836</v>
      </c>
      <c r="C1336" s="2">
        <v>27100</v>
      </c>
    </row>
    <row r="1337" spans="1:3" x14ac:dyDescent="0.35">
      <c r="A1337" t="s">
        <v>2393</v>
      </c>
      <c r="B1337" t="s">
        <v>2836</v>
      </c>
      <c r="C1337" s="2">
        <v>5400</v>
      </c>
    </row>
    <row r="1338" spans="1:3" x14ac:dyDescent="0.35">
      <c r="A1338" t="s">
        <v>1052</v>
      </c>
      <c r="B1338" t="s">
        <v>2836</v>
      </c>
      <c r="C1338" s="2">
        <v>720</v>
      </c>
    </row>
    <row r="1339" spans="1:3" x14ac:dyDescent="0.35">
      <c r="A1339" t="s">
        <v>574</v>
      </c>
      <c r="B1339" t="s">
        <v>2843</v>
      </c>
      <c r="C1339" s="2">
        <v>2900</v>
      </c>
    </row>
    <row r="1340" spans="1:3" x14ac:dyDescent="0.35">
      <c r="A1340" t="s">
        <v>1043</v>
      </c>
      <c r="B1340" t="s">
        <v>2843</v>
      </c>
      <c r="C1340" s="2">
        <v>320</v>
      </c>
    </row>
    <row r="1341" spans="1:3" x14ac:dyDescent="0.35">
      <c r="A1341" t="s">
        <v>429</v>
      </c>
      <c r="B1341" t="s">
        <v>2843</v>
      </c>
      <c r="C1341" s="2">
        <v>2900</v>
      </c>
    </row>
    <row r="1342" spans="1:3" x14ac:dyDescent="0.35">
      <c r="A1342" t="s">
        <v>1184</v>
      </c>
      <c r="B1342" t="s">
        <v>2843</v>
      </c>
      <c r="C1342" s="2">
        <v>210</v>
      </c>
    </row>
    <row r="1343" spans="1:3" x14ac:dyDescent="0.35">
      <c r="A1343" t="s">
        <v>2604</v>
      </c>
      <c r="B1343" t="s">
        <v>2836</v>
      </c>
      <c r="C1343" s="2">
        <v>14800</v>
      </c>
    </row>
    <row r="1344" spans="1:3" x14ac:dyDescent="0.35">
      <c r="A1344" t="s">
        <v>2605</v>
      </c>
      <c r="B1344" t="s">
        <v>2836</v>
      </c>
      <c r="C1344" s="2">
        <v>8100</v>
      </c>
    </row>
    <row r="1345" spans="1:3" x14ac:dyDescent="0.35">
      <c r="A1345" t="s">
        <v>2606</v>
      </c>
      <c r="B1345" t="s">
        <v>2836</v>
      </c>
      <c r="C1345" s="2">
        <v>14800</v>
      </c>
    </row>
    <row r="1346" spans="1:3" x14ac:dyDescent="0.35">
      <c r="A1346" t="s">
        <v>2396</v>
      </c>
      <c r="B1346" t="s">
        <v>2836</v>
      </c>
      <c r="C1346" s="2">
        <v>2400</v>
      </c>
    </row>
    <row r="1347" spans="1:3" x14ac:dyDescent="0.35">
      <c r="A1347" t="s">
        <v>2111</v>
      </c>
      <c r="B1347" t="s">
        <v>2836</v>
      </c>
      <c r="C1347" s="2">
        <v>880</v>
      </c>
    </row>
    <row r="1348" spans="1:3" x14ac:dyDescent="0.35">
      <c r="A1348" t="s">
        <v>1104</v>
      </c>
      <c r="B1348" t="s">
        <v>2836</v>
      </c>
      <c r="C1348" s="2">
        <v>480</v>
      </c>
    </row>
    <row r="1349" spans="1:3" x14ac:dyDescent="0.35">
      <c r="A1349" t="s">
        <v>2395</v>
      </c>
      <c r="B1349" t="s">
        <v>2836</v>
      </c>
      <c r="C1349" s="2">
        <v>2400</v>
      </c>
    </row>
    <row r="1350" spans="1:3" x14ac:dyDescent="0.35">
      <c r="A1350" t="s">
        <v>2394</v>
      </c>
      <c r="B1350" t="s">
        <v>2836</v>
      </c>
      <c r="C1350" s="2">
        <v>18100</v>
      </c>
    </row>
    <row r="1351" spans="1:3" x14ac:dyDescent="0.35">
      <c r="A1351" t="s">
        <v>391</v>
      </c>
      <c r="B1351" t="s">
        <v>2848</v>
      </c>
      <c r="C1351" s="2">
        <v>4400</v>
      </c>
    </row>
    <row r="1352" spans="1:3" x14ac:dyDescent="0.35">
      <c r="A1352" t="s">
        <v>980</v>
      </c>
      <c r="B1352" t="s">
        <v>2836</v>
      </c>
      <c r="C1352" s="2">
        <v>880</v>
      </c>
    </row>
    <row r="1353" spans="1:3" x14ac:dyDescent="0.35">
      <c r="A1353" t="s">
        <v>721</v>
      </c>
      <c r="B1353" t="s">
        <v>2836</v>
      </c>
      <c r="C1353" s="2">
        <v>1300</v>
      </c>
    </row>
    <row r="1354" spans="1:3" x14ac:dyDescent="0.35">
      <c r="A1354" t="s">
        <v>998</v>
      </c>
      <c r="B1354" t="s">
        <v>2836</v>
      </c>
      <c r="C1354" s="2">
        <v>1600</v>
      </c>
    </row>
    <row r="1355" spans="1:3" x14ac:dyDescent="0.35">
      <c r="A1355" t="s">
        <v>2607</v>
      </c>
      <c r="B1355" t="s">
        <v>2836</v>
      </c>
      <c r="C1355" s="2">
        <v>880</v>
      </c>
    </row>
    <row r="1356" spans="1:3" x14ac:dyDescent="0.35">
      <c r="A1356" t="s">
        <v>2608</v>
      </c>
      <c r="B1356" t="s">
        <v>2888</v>
      </c>
      <c r="C1356" s="2">
        <v>320</v>
      </c>
    </row>
    <row r="1357" spans="1:3" x14ac:dyDescent="0.35">
      <c r="A1357" t="s">
        <v>451</v>
      </c>
      <c r="B1357" t="s">
        <v>2836</v>
      </c>
      <c r="C1357" s="2">
        <v>4400</v>
      </c>
    </row>
    <row r="1358" spans="1:3" x14ac:dyDescent="0.35">
      <c r="A1358" t="s">
        <v>2397</v>
      </c>
      <c r="B1358" t="s">
        <v>2836</v>
      </c>
      <c r="C1358" s="2">
        <v>6600</v>
      </c>
    </row>
    <row r="1359" spans="1:3" x14ac:dyDescent="0.35">
      <c r="A1359" t="s">
        <v>24</v>
      </c>
      <c r="B1359" t="s">
        <v>2836</v>
      </c>
      <c r="C1359" s="2">
        <v>40500</v>
      </c>
    </row>
    <row r="1360" spans="1:3" x14ac:dyDescent="0.35">
      <c r="A1360" t="s">
        <v>45</v>
      </c>
      <c r="B1360" t="s">
        <v>2836</v>
      </c>
      <c r="C1360" s="2">
        <v>40500</v>
      </c>
    </row>
    <row r="1361" spans="1:3" x14ac:dyDescent="0.35">
      <c r="A1361" t="s">
        <v>2399</v>
      </c>
      <c r="B1361" t="s">
        <v>2836</v>
      </c>
      <c r="C1361" s="2">
        <v>4400</v>
      </c>
    </row>
    <row r="1362" spans="1:3" x14ac:dyDescent="0.35">
      <c r="A1362" t="s">
        <v>846</v>
      </c>
      <c r="B1362" t="s">
        <v>2836</v>
      </c>
      <c r="C1362" s="2">
        <v>1300</v>
      </c>
    </row>
    <row r="1363" spans="1:3" x14ac:dyDescent="0.35">
      <c r="A1363" t="s">
        <v>2398</v>
      </c>
      <c r="B1363" t="s">
        <v>2836</v>
      </c>
      <c r="C1363" s="2">
        <v>3600</v>
      </c>
    </row>
    <row r="1364" spans="1:3" x14ac:dyDescent="0.35">
      <c r="A1364" t="s">
        <v>2115</v>
      </c>
      <c r="B1364" t="s">
        <v>2836</v>
      </c>
      <c r="C1364" s="2">
        <v>3600</v>
      </c>
    </row>
    <row r="1365" spans="1:3" x14ac:dyDescent="0.35">
      <c r="A1365" t="s">
        <v>553</v>
      </c>
      <c r="B1365" t="s">
        <v>2836</v>
      </c>
      <c r="C1365" s="2">
        <v>2400</v>
      </c>
    </row>
    <row r="1366" spans="1:3" x14ac:dyDescent="0.35">
      <c r="A1366" t="s">
        <v>164</v>
      </c>
      <c r="B1366" t="s">
        <v>2836</v>
      </c>
      <c r="C1366" s="2">
        <v>18100</v>
      </c>
    </row>
    <row r="1367" spans="1:3" x14ac:dyDescent="0.35">
      <c r="A1367" t="s">
        <v>2955</v>
      </c>
      <c r="B1367" t="s">
        <v>2836</v>
      </c>
      <c r="C1367" s="2">
        <v>2900</v>
      </c>
    </row>
    <row r="1368" spans="1:3" x14ac:dyDescent="0.35">
      <c r="A1368" t="s">
        <v>2609</v>
      </c>
      <c r="B1368" t="s">
        <v>2836</v>
      </c>
      <c r="C1368" s="2">
        <v>5400</v>
      </c>
    </row>
    <row r="1369" spans="1:3" x14ac:dyDescent="0.35">
      <c r="A1369" t="s">
        <v>681</v>
      </c>
      <c r="B1369" t="s">
        <v>2836</v>
      </c>
      <c r="C1369" s="2">
        <v>2400</v>
      </c>
    </row>
    <row r="1370" spans="1:3" x14ac:dyDescent="0.35">
      <c r="A1370" t="s">
        <v>2118</v>
      </c>
      <c r="B1370" t="s">
        <v>2836</v>
      </c>
      <c r="C1370" s="2">
        <v>880</v>
      </c>
    </row>
    <row r="1371" spans="1:3" x14ac:dyDescent="0.35">
      <c r="A1371" t="s">
        <v>566</v>
      </c>
      <c r="B1371" t="s">
        <v>2836</v>
      </c>
      <c r="C1371" s="2">
        <v>2900</v>
      </c>
    </row>
    <row r="1372" spans="1:3" x14ac:dyDescent="0.35">
      <c r="A1372" t="s">
        <v>2119</v>
      </c>
      <c r="B1372" t="s">
        <v>2836</v>
      </c>
      <c r="C1372" s="2">
        <v>1600</v>
      </c>
    </row>
    <row r="1373" spans="1:3" x14ac:dyDescent="0.35">
      <c r="A1373" t="s">
        <v>657</v>
      </c>
      <c r="B1373" t="s">
        <v>2836</v>
      </c>
      <c r="C1373" s="2">
        <v>2400</v>
      </c>
    </row>
    <row r="1374" spans="1:3" x14ac:dyDescent="0.35">
      <c r="A1374" t="s">
        <v>1102</v>
      </c>
      <c r="B1374" t="s">
        <v>2836</v>
      </c>
      <c r="C1374" s="2">
        <v>320</v>
      </c>
    </row>
    <row r="1375" spans="1:3" x14ac:dyDescent="0.35">
      <c r="A1375" t="s">
        <v>422</v>
      </c>
      <c r="B1375" t="s">
        <v>2836</v>
      </c>
      <c r="C1375" s="2">
        <v>8100</v>
      </c>
    </row>
    <row r="1376" spans="1:3" x14ac:dyDescent="0.35">
      <c r="A1376" t="s">
        <v>2120</v>
      </c>
      <c r="B1376" t="s">
        <v>2836</v>
      </c>
      <c r="C1376" s="2">
        <v>1000</v>
      </c>
    </row>
    <row r="1377" spans="1:3" x14ac:dyDescent="0.35">
      <c r="A1377" t="s">
        <v>660</v>
      </c>
      <c r="B1377" t="s">
        <v>2836</v>
      </c>
      <c r="C1377" s="2">
        <v>2400</v>
      </c>
    </row>
    <row r="1378" spans="1:3" x14ac:dyDescent="0.35">
      <c r="A1378" t="s">
        <v>2121</v>
      </c>
      <c r="B1378" t="s">
        <v>2836</v>
      </c>
      <c r="C1378" s="2">
        <v>320</v>
      </c>
    </row>
    <row r="1379" spans="1:3" x14ac:dyDescent="0.35">
      <c r="A1379" t="s">
        <v>563</v>
      </c>
      <c r="B1379" t="s">
        <v>2836</v>
      </c>
      <c r="C1379" s="2">
        <v>2400</v>
      </c>
    </row>
    <row r="1380" spans="1:3" x14ac:dyDescent="0.35">
      <c r="A1380" t="s">
        <v>2122</v>
      </c>
      <c r="B1380" t="s">
        <v>2836</v>
      </c>
      <c r="C1380" s="2">
        <v>1000</v>
      </c>
    </row>
    <row r="1381" spans="1:3" x14ac:dyDescent="0.35">
      <c r="A1381" t="s">
        <v>275</v>
      </c>
      <c r="B1381" t="s">
        <v>2836</v>
      </c>
      <c r="C1381" s="2">
        <v>9900</v>
      </c>
    </row>
    <row r="1382" spans="1:3" x14ac:dyDescent="0.35">
      <c r="A1382" t="s">
        <v>2123</v>
      </c>
      <c r="B1382" t="s">
        <v>2836</v>
      </c>
      <c r="C1382" s="2">
        <v>1900</v>
      </c>
    </row>
    <row r="1383" spans="1:3" x14ac:dyDescent="0.35">
      <c r="A1383" t="s">
        <v>292</v>
      </c>
      <c r="B1383" t="s">
        <v>2836</v>
      </c>
      <c r="C1383" s="2">
        <v>6600</v>
      </c>
    </row>
    <row r="1384" spans="1:3" x14ac:dyDescent="0.35">
      <c r="A1384" t="s">
        <v>2887</v>
      </c>
      <c r="B1384" t="s">
        <v>2859</v>
      </c>
      <c r="C1384" s="2">
        <v>1600</v>
      </c>
    </row>
    <row r="1385" spans="1:3" x14ac:dyDescent="0.35">
      <c r="A1385" t="s">
        <v>2610</v>
      </c>
      <c r="B1385" t="s">
        <v>2836</v>
      </c>
      <c r="C1385" s="2">
        <v>12100</v>
      </c>
    </row>
    <row r="1386" spans="1:3" x14ac:dyDescent="0.35">
      <c r="A1386" t="s">
        <v>2124</v>
      </c>
      <c r="B1386" t="s">
        <v>2836</v>
      </c>
      <c r="C1386" s="2">
        <v>880</v>
      </c>
    </row>
    <row r="1387" spans="1:3" x14ac:dyDescent="0.35">
      <c r="A1387" t="s">
        <v>710</v>
      </c>
      <c r="B1387" t="s">
        <v>2836</v>
      </c>
      <c r="C1387" s="2">
        <v>2400</v>
      </c>
    </row>
    <row r="1388" spans="1:3" x14ac:dyDescent="0.35">
      <c r="A1388" t="s">
        <v>2611</v>
      </c>
      <c r="B1388" t="s">
        <v>2836</v>
      </c>
      <c r="C1388" s="2">
        <v>6600</v>
      </c>
    </row>
    <row r="1389" spans="1:3" x14ac:dyDescent="0.35">
      <c r="A1389" t="s">
        <v>2125</v>
      </c>
      <c r="B1389" t="s">
        <v>2836</v>
      </c>
      <c r="C1389" s="2">
        <v>480</v>
      </c>
    </row>
    <row r="1390" spans="1:3" x14ac:dyDescent="0.35">
      <c r="A1390" t="s">
        <v>601</v>
      </c>
      <c r="B1390" t="s">
        <v>2836</v>
      </c>
      <c r="C1390" s="2">
        <v>2900</v>
      </c>
    </row>
    <row r="1391" spans="1:3" x14ac:dyDescent="0.35">
      <c r="A1391" t="s">
        <v>2126</v>
      </c>
      <c r="B1391" t="s">
        <v>2836</v>
      </c>
      <c r="C1391" s="2">
        <v>720</v>
      </c>
    </row>
    <row r="1392" spans="1:3" x14ac:dyDescent="0.35">
      <c r="A1392" t="s">
        <v>630</v>
      </c>
      <c r="B1392" t="s">
        <v>2836</v>
      </c>
      <c r="C1392" s="2">
        <v>3600</v>
      </c>
    </row>
    <row r="1393" spans="1:3" x14ac:dyDescent="0.35">
      <c r="A1393" t="s">
        <v>2128</v>
      </c>
      <c r="B1393" t="s">
        <v>2836</v>
      </c>
      <c r="C1393" s="2">
        <v>6600</v>
      </c>
    </row>
    <row r="1394" spans="1:3" x14ac:dyDescent="0.35">
      <c r="A1394" t="s">
        <v>2959</v>
      </c>
      <c r="B1394" t="s">
        <v>2836</v>
      </c>
      <c r="C1394" s="2">
        <v>9900</v>
      </c>
    </row>
    <row r="1395" spans="1:3" x14ac:dyDescent="0.35">
      <c r="A1395" t="s">
        <v>2960</v>
      </c>
      <c r="B1395" t="s">
        <v>2836</v>
      </c>
      <c r="C1395" s="2">
        <v>8100</v>
      </c>
    </row>
    <row r="1396" spans="1:3" x14ac:dyDescent="0.35">
      <c r="A1396" t="s">
        <v>2129</v>
      </c>
      <c r="B1396" t="s">
        <v>2836</v>
      </c>
      <c r="C1396" s="2">
        <v>5400</v>
      </c>
    </row>
    <row r="1397" spans="1:3" x14ac:dyDescent="0.35">
      <c r="A1397" t="s">
        <v>396</v>
      </c>
      <c r="B1397" t="s">
        <v>2836</v>
      </c>
      <c r="C1397" s="2">
        <v>4400</v>
      </c>
    </row>
    <row r="1398" spans="1:3" x14ac:dyDescent="0.35">
      <c r="A1398" t="s">
        <v>2130</v>
      </c>
      <c r="B1398" t="s">
        <v>2836</v>
      </c>
      <c r="C1398" s="2">
        <v>320</v>
      </c>
    </row>
    <row r="1399" spans="1:3" x14ac:dyDescent="0.35">
      <c r="A1399" t="s">
        <v>852</v>
      </c>
      <c r="B1399" t="s">
        <v>2836</v>
      </c>
      <c r="C1399" s="2">
        <v>1000</v>
      </c>
    </row>
    <row r="1400" spans="1:3" x14ac:dyDescent="0.35">
      <c r="A1400" t="s">
        <v>2131</v>
      </c>
      <c r="B1400" t="s">
        <v>2836</v>
      </c>
      <c r="C1400" s="2">
        <v>720</v>
      </c>
    </row>
    <row r="1401" spans="1:3" x14ac:dyDescent="0.35">
      <c r="A1401" t="s">
        <v>1007</v>
      </c>
      <c r="B1401" t="s">
        <v>2836</v>
      </c>
      <c r="C1401" s="2">
        <v>880</v>
      </c>
    </row>
    <row r="1402" spans="1:3" x14ac:dyDescent="0.35">
      <c r="A1402" t="s">
        <v>2132</v>
      </c>
      <c r="B1402" t="s">
        <v>2836</v>
      </c>
      <c r="C1402" s="2">
        <v>880</v>
      </c>
    </row>
    <row r="1403" spans="1:3" x14ac:dyDescent="0.35">
      <c r="A1403" t="s">
        <v>1035</v>
      </c>
      <c r="B1403" t="s">
        <v>2836</v>
      </c>
      <c r="C1403" s="2">
        <v>880</v>
      </c>
    </row>
    <row r="1404" spans="1:3" x14ac:dyDescent="0.35">
      <c r="A1404" t="s">
        <v>788</v>
      </c>
      <c r="B1404" t="s">
        <v>2836</v>
      </c>
      <c r="C1404" s="2">
        <v>1900</v>
      </c>
    </row>
    <row r="1405" spans="1:3" x14ac:dyDescent="0.35">
      <c r="A1405" t="s">
        <v>2616</v>
      </c>
      <c r="B1405" t="s">
        <v>2836</v>
      </c>
      <c r="C1405" s="2">
        <v>4400</v>
      </c>
    </row>
    <row r="1406" spans="1:3" x14ac:dyDescent="0.35">
      <c r="A1406" t="s">
        <v>2617</v>
      </c>
      <c r="B1406" t="s">
        <v>2836</v>
      </c>
      <c r="C1406" s="2">
        <v>1600</v>
      </c>
    </row>
    <row r="1407" spans="1:3" x14ac:dyDescent="0.35">
      <c r="A1407" t="s">
        <v>2618</v>
      </c>
      <c r="B1407" t="s">
        <v>2836</v>
      </c>
      <c r="C1407" s="2">
        <v>3600</v>
      </c>
    </row>
    <row r="1408" spans="1:3" x14ac:dyDescent="0.35">
      <c r="A1408" t="s">
        <v>2619</v>
      </c>
      <c r="B1408" t="s">
        <v>2836</v>
      </c>
      <c r="C1408" s="2">
        <v>8100</v>
      </c>
    </row>
    <row r="1409" spans="1:3" x14ac:dyDescent="0.35">
      <c r="A1409" t="s">
        <v>233</v>
      </c>
      <c r="B1409" t="s">
        <v>2843</v>
      </c>
      <c r="C1409" s="2">
        <v>3600</v>
      </c>
    </row>
    <row r="1410" spans="1:3" x14ac:dyDescent="0.35">
      <c r="A1410" t="s">
        <v>957</v>
      </c>
      <c r="B1410" t="s">
        <v>2843</v>
      </c>
      <c r="C1410" s="2">
        <v>260</v>
      </c>
    </row>
    <row r="1411" spans="1:3" x14ac:dyDescent="0.35">
      <c r="A1411" t="s">
        <v>2400</v>
      </c>
      <c r="B1411" t="s">
        <v>2836</v>
      </c>
      <c r="C1411" s="2">
        <v>2900</v>
      </c>
    </row>
    <row r="1412" spans="1:3" x14ac:dyDescent="0.35">
      <c r="A1412" t="s">
        <v>2402</v>
      </c>
      <c r="B1412" t="s">
        <v>2836</v>
      </c>
      <c r="C1412" s="2">
        <v>720</v>
      </c>
    </row>
    <row r="1413" spans="1:3" x14ac:dyDescent="0.35">
      <c r="A1413" t="s">
        <v>682</v>
      </c>
      <c r="B1413" t="s">
        <v>2836</v>
      </c>
      <c r="C1413" s="2">
        <v>2400</v>
      </c>
    </row>
    <row r="1414" spans="1:3" x14ac:dyDescent="0.35">
      <c r="A1414" t="s">
        <v>2401</v>
      </c>
      <c r="B1414" t="s">
        <v>2836</v>
      </c>
      <c r="C1414" s="2">
        <v>720</v>
      </c>
    </row>
    <row r="1415" spans="1:3" x14ac:dyDescent="0.35">
      <c r="A1415" t="s">
        <v>2621</v>
      </c>
      <c r="B1415" t="s">
        <v>2836</v>
      </c>
      <c r="C1415" s="2">
        <v>18100</v>
      </c>
    </row>
    <row r="1416" spans="1:3" x14ac:dyDescent="0.35">
      <c r="A1416" t="s">
        <v>2135</v>
      </c>
      <c r="B1416" t="s">
        <v>2836</v>
      </c>
      <c r="C1416" s="2">
        <v>12100</v>
      </c>
    </row>
    <row r="1417" spans="1:3" x14ac:dyDescent="0.35">
      <c r="A1417" t="s">
        <v>402</v>
      </c>
      <c r="B1417" t="s">
        <v>2836</v>
      </c>
      <c r="C1417" s="2">
        <v>5400</v>
      </c>
    </row>
    <row r="1418" spans="1:3" x14ac:dyDescent="0.35">
      <c r="A1418" t="s">
        <v>2136</v>
      </c>
      <c r="B1418" t="s">
        <v>2836</v>
      </c>
      <c r="C1418" s="2">
        <v>22200</v>
      </c>
    </row>
    <row r="1419" spans="1:3" x14ac:dyDescent="0.35">
      <c r="A1419" t="s">
        <v>99</v>
      </c>
      <c r="B1419" t="s">
        <v>2836</v>
      </c>
      <c r="C1419" s="2">
        <v>22200</v>
      </c>
    </row>
    <row r="1420" spans="1:3" x14ac:dyDescent="0.35">
      <c r="A1420" t="s">
        <v>2622</v>
      </c>
      <c r="B1420" t="s">
        <v>2836</v>
      </c>
      <c r="C1420" s="2">
        <v>22200</v>
      </c>
    </row>
    <row r="1421" spans="1:3" x14ac:dyDescent="0.35">
      <c r="A1421" t="s">
        <v>2137</v>
      </c>
      <c r="B1421" t="s">
        <v>2836</v>
      </c>
      <c r="C1421" s="2">
        <v>8100</v>
      </c>
    </row>
    <row r="1422" spans="1:3" ht="16" customHeight="1" x14ac:dyDescent="0.35">
      <c r="A1422" t="s">
        <v>2138</v>
      </c>
      <c r="B1422" t="s">
        <v>2836</v>
      </c>
      <c r="C1422" s="2">
        <v>3600</v>
      </c>
    </row>
    <row r="1423" spans="1:3" ht="16" customHeight="1" x14ac:dyDescent="0.35">
      <c r="A1423" t="s">
        <v>2623</v>
      </c>
      <c r="B1423" t="s">
        <v>2836</v>
      </c>
      <c r="C1423" s="2">
        <v>2400</v>
      </c>
    </row>
    <row r="1424" spans="1:3" ht="16" customHeight="1" x14ac:dyDescent="0.35">
      <c r="A1424" t="s">
        <v>1262</v>
      </c>
      <c r="B1424" t="s">
        <v>2836</v>
      </c>
      <c r="C1424" s="2">
        <v>260</v>
      </c>
    </row>
    <row r="1425" spans="1:3" x14ac:dyDescent="0.35">
      <c r="A1425" t="s">
        <v>762</v>
      </c>
      <c r="B1425" t="s">
        <v>2836</v>
      </c>
      <c r="C1425" s="2">
        <v>1600</v>
      </c>
    </row>
    <row r="1426" spans="1:3" x14ac:dyDescent="0.35">
      <c r="A1426" t="s">
        <v>2403</v>
      </c>
      <c r="B1426" t="s">
        <v>2836</v>
      </c>
      <c r="C1426" s="2">
        <v>8100</v>
      </c>
    </row>
    <row r="1427" spans="1:3" x14ac:dyDescent="0.35">
      <c r="A1427" t="s">
        <v>2404</v>
      </c>
      <c r="B1427" t="s">
        <v>2836</v>
      </c>
      <c r="C1427" s="2">
        <v>1900</v>
      </c>
    </row>
    <row r="1428" spans="1:3" x14ac:dyDescent="0.35">
      <c r="A1428" t="s">
        <v>2405</v>
      </c>
      <c r="B1428" t="s">
        <v>2836</v>
      </c>
      <c r="C1428" s="2">
        <v>1900</v>
      </c>
    </row>
    <row r="1429" spans="1:3" x14ac:dyDescent="0.35">
      <c r="A1429" t="s">
        <v>956</v>
      </c>
      <c r="B1429" t="s">
        <v>2836</v>
      </c>
      <c r="C1429" s="2">
        <v>1300</v>
      </c>
    </row>
    <row r="1430" spans="1:3" x14ac:dyDescent="0.35">
      <c r="A1430" t="s">
        <v>2626</v>
      </c>
      <c r="B1430" t="s">
        <v>2832</v>
      </c>
      <c r="C1430" s="2">
        <v>1000</v>
      </c>
    </row>
    <row r="1431" spans="1:3" x14ac:dyDescent="0.35">
      <c r="A1431" t="s">
        <v>2628</v>
      </c>
      <c r="B1431" t="s">
        <v>2836</v>
      </c>
      <c r="C1431" s="2">
        <v>18100</v>
      </c>
    </row>
    <row r="1432" spans="1:3" x14ac:dyDescent="0.35">
      <c r="A1432" t="s">
        <v>2629</v>
      </c>
      <c r="B1432" t="s">
        <v>2836</v>
      </c>
      <c r="C1432" s="2">
        <v>1600</v>
      </c>
    </row>
    <row r="1433" spans="1:3" x14ac:dyDescent="0.35">
      <c r="A1433" t="s">
        <v>2630</v>
      </c>
      <c r="B1433" t="s">
        <v>2828</v>
      </c>
      <c r="C1433" s="2">
        <v>6600</v>
      </c>
    </row>
    <row r="1434" spans="1:3" x14ac:dyDescent="0.35">
      <c r="A1434" t="s">
        <v>2140</v>
      </c>
      <c r="B1434" t="s">
        <v>2836</v>
      </c>
      <c r="C1434" s="2">
        <v>720</v>
      </c>
    </row>
    <row r="1435" spans="1:3" x14ac:dyDescent="0.35">
      <c r="A1435" t="s">
        <v>372</v>
      </c>
      <c r="B1435" t="s">
        <v>2836</v>
      </c>
      <c r="C1435" s="2">
        <v>4400</v>
      </c>
    </row>
    <row r="1436" spans="1:3" x14ac:dyDescent="0.35">
      <c r="A1436" t="s">
        <v>2631</v>
      </c>
      <c r="B1436" t="s">
        <v>2836</v>
      </c>
      <c r="C1436" s="2">
        <v>8100</v>
      </c>
    </row>
    <row r="1437" spans="1:3" x14ac:dyDescent="0.35">
      <c r="A1437" t="s">
        <v>1183</v>
      </c>
      <c r="B1437" t="s">
        <v>2836</v>
      </c>
      <c r="C1437" s="2">
        <v>320</v>
      </c>
    </row>
    <row r="1438" spans="1:3" x14ac:dyDescent="0.35">
      <c r="A1438" t="s">
        <v>604</v>
      </c>
      <c r="B1438" t="s">
        <v>2836</v>
      </c>
      <c r="C1438" s="2">
        <v>2900</v>
      </c>
    </row>
    <row r="1439" spans="1:3" x14ac:dyDescent="0.35">
      <c r="A1439" t="s">
        <v>344</v>
      </c>
      <c r="B1439" t="s">
        <v>2836</v>
      </c>
      <c r="C1439" s="2">
        <v>1300</v>
      </c>
    </row>
    <row r="1440" spans="1:3" x14ac:dyDescent="0.35">
      <c r="A1440" t="s">
        <v>550</v>
      </c>
      <c r="B1440" t="s">
        <v>2836</v>
      </c>
      <c r="C1440" s="2">
        <v>3600</v>
      </c>
    </row>
    <row r="1441" spans="1:3" x14ac:dyDescent="0.35">
      <c r="A1441" t="s">
        <v>2142</v>
      </c>
      <c r="B1441" t="s">
        <v>2836</v>
      </c>
      <c r="C1441" s="2">
        <v>8100</v>
      </c>
    </row>
    <row r="1442" spans="1:3" x14ac:dyDescent="0.35">
      <c r="A1442" t="s">
        <v>165</v>
      </c>
      <c r="B1442" t="s">
        <v>2836</v>
      </c>
      <c r="C1442" s="2">
        <v>14800</v>
      </c>
    </row>
    <row r="1443" spans="1:3" x14ac:dyDescent="0.35">
      <c r="A1443" t="s">
        <v>2143</v>
      </c>
      <c r="B1443" t="s">
        <v>2836</v>
      </c>
      <c r="C1443" s="2">
        <v>320</v>
      </c>
    </row>
    <row r="1444" spans="1:3" x14ac:dyDescent="0.35">
      <c r="A1444" t="s">
        <v>1169</v>
      </c>
      <c r="B1444" t="s">
        <v>2836</v>
      </c>
      <c r="C1444" s="2">
        <v>390</v>
      </c>
    </row>
    <row r="1445" spans="1:3" x14ac:dyDescent="0.35">
      <c r="A1445" t="s">
        <v>2632</v>
      </c>
      <c r="B1445" t="s">
        <v>2836</v>
      </c>
      <c r="C1445" s="2">
        <v>5400</v>
      </c>
    </row>
    <row r="1446" spans="1:3" x14ac:dyDescent="0.35">
      <c r="A1446" t="s">
        <v>143</v>
      </c>
      <c r="B1446" t="s">
        <v>2836</v>
      </c>
      <c r="C1446" s="2">
        <v>8100</v>
      </c>
    </row>
    <row r="1447" spans="1:3" x14ac:dyDescent="0.35">
      <c r="A1447" t="s">
        <v>166</v>
      </c>
      <c r="B1447" t="s">
        <v>2836</v>
      </c>
      <c r="C1447" s="2">
        <v>14800</v>
      </c>
    </row>
    <row r="1448" spans="1:3" x14ac:dyDescent="0.35">
      <c r="A1448" t="s">
        <v>2144</v>
      </c>
      <c r="B1448" t="s">
        <v>2836</v>
      </c>
      <c r="C1448" s="2">
        <v>720</v>
      </c>
    </row>
    <row r="1449" spans="1:3" x14ac:dyDescent="0.35">
      <c r="A1449" t="s">
        <v>996</v>
      </c>
      <c r="B1449" t="s">
        <v>2836</v>
      </c>
      <c r="C1449" s="2">
        <v>720</v>
      </c>
    </row>
    <row r="1450" spans="1:3" x14ac:dyDescent="0.35">
      <c r="A1450" t="s">
        <v>2145</v>
      </c>
      <c r="B1450" t="s">
        <v>2836</v>
      </c>
      <c r="C1450" s="2">
        <v>4400</v>
      </c>
    </row>
    <row r="1451" spans="1:3" x14ac:dyDescent="0.35">
      <c r="A1451" t="s">
        <v>156</v>
      </c>
      <c r="B1451" t="s">
        <v>2836</v>
      </c>
      <c r="C1451" s="2">
        <v>12100</v>
      </c>
    </row>
    <row r="1452" spans="1:3" x14ac:dyDescent="0.35">
      <c r="A1452" t="s">
        <v>2633</v>
      </c>
      <c r="B1452" t="s">
        <v>2836</v>
      </c>
      <c r="C1452" s="2">
        <v>2400</v>
      </c>
    </row>
    <row r="1453" spans="1:3" x14ac:dyDescent="0.35">
      <c r="A1453" t="s">
        <v>2634</v>
      </c>
      <c r="B1453" t="s">
        <v>2836</v>
      </c>
      <c r="C1453" s="2">
        <v>246000</v>
      </c>
    </row>
    <row r="1454" spans="1:3" x14ac:dyDescent="0.35">
      <c r="A1454" t="s">
        <v>2635</v>
      </c>
      <c r="B1454" t="s">
        <v>2836</v>
      </c>
      <c r="C1454" s="2">
        <v>14800</v>
      </c>
    </row>
    <row r="1455" spans="1:3" x14ac:dyDescent="0.35">
      <c r="A1455" t="s">
        <v>2146</v>
      </c>
      <c r="B1455" t="s">
        <v>2836</v>
      </c>
      <c r="C1455" s="2">
        <v>2400</v>
      </c>
    </row>
    <row r="1456" spans="1:3" x14ac:dyDescent="0.35">
      <c r="A1456" t="s">
        <v>352</v>
      </c>
      <c r="B1456" t="s">
        <v>2836</v>
      </c>
      <c r="C1456" s="2">
        <v>6600</v>
      </c>
    </row>
    <row r="1457" spans="1:3" x14ac:dyDescent="0.35">
      <c r="A1457" t="s">
        <v>2147</v>
      </c>
      <c r="B1457" t="s">
        <v>2836</v>
      </c>
      <c r="C1457" s="2">
        <v>40500</v>
      </c>
    </row>
    <row r="1458" spans="1:3" x14ac:dyDescent="0.35">
      <c r="A1458" t="s">
        <v>453</v>
      </c>
      <c r="B1458" t="s">
        <v>2836</v>
      </c>
      <c r="C1458" s="2">
        <v>4400</v>
      </c>
    </row>
    <row r="1459" spans="1:3" x14ac:dyDescent="0.35">
      <c r="A1459" t="s">
        <v>2148</v>
      </c>
      <c r="B1459" t="s">
        <v>2836</v>
      </c>
      <c r="C1459" s="2">
        <v>12100</v>
      </c>
    </row>
    <row r="1460" spans="1:3" x14ac:dyDescent="0.35">
      <c r="A1460" t="s">
        <v>183</v>
      </c>
      <c r="B1460" t="s">
        <v>2836</v>
      </c>
      <c r="C1460" s="2">
        <v>12100</v>
      </c>
    </row>
    <row r="1461" spans="1:3" x14ac:dyDescent="0.35">
      <c r="A1461" t="s">
        <v>2149</v>
      </c>
      <c r="B1461" t="s">
        <v>2836</v>
      </c>
      <c r="C1461" s="2">
        <v>18100</v>
      </c>
    </row>
    <row r="1462" spans="1:3" x14ac:dyDescent="0.35">
      <c r="A1462" t="s">
        <v>2150</v>
      </c>
      <c r="B1462" t="s">
        <v>2836</v>
      </c>
      <c r="C1462" s="2">
        <v>22200</v>
      </c>
    </row>
    <row r="1463" spans="1:3" x14ac:dyDescent="0.35">
      <c r="A1463" t="s">
        <v>2151</v>
      </c>
      <c r="B1463" t="s">
        <v>2836</v>
      </c>
      <c r="C1463" s="2">
        <v>1000</v>
      </c>
    </row>
    <row r="1464" spans="1:3" x14ac:dyDescent="0.35">
      <c r="A1464" t="s">
        <v>2152</v>
      </c>
      <c r="B1464" t="s">
        <v>2836</v>
      </c>
      <c r="C1464" s="2">
        <v>5400</v>
      </c>
    </row>
    <row r="1465" spans="1:3" x14ac:dyDescent="0.35">
      <c r="A1465" t="s">
        <v>2153</v>
      </c>
      <c r="B1465" t="s">
        <v>2836</v>
      </c>
      <c r="C1465" s="2">
        <v>301000</v>
      </c>
    </row>
    <row r="1466" spans="1:3" x14ac:dyDescent="0.35">
      <c r="A1466" t="s">
        <v>7</v>
      </c>
      <c r="B1466" t="s">
        <v>2836</v>
      </c>
      <c r="C1466" s="2">
        <v>301000</v>
      </c>
    </row>
    <row r="1467" spans="1:3" x14ac:dyDescent="0.35">
      <c r="A1467" t="s">
        <v>2890</v>
      </c>
      <c r="B1467" t="s">
        <v>2860</v>
      </c>
      <c r="C1467" s="2">
        <v>2900</v>
      </c>
    </row>
    <row r="1468" spans="1:3" x14ac:dyDescent="0.35">
      <c r="A1468" t="s">
        <v>2636</v>
      </c>
      <c r="B1468" t="s">
        <v>2860</v>
      </c>
      <c r="C1468" s="2">
        <v>6600</v>
      </c>
    </row>
    <row r="1469" spans="1:3" x14ac:dyDescent="0.35">
      <c r="A1469" t="s">
        <v>2154</v>
      </c>
      <c r="B1469" t="s">
        <v>2836</v>
      </c>
      <c r="C1469" s="2">
        <v>480</v>
      </c>
    </row>
    <row r="1470" spans="1:3" x14ac:dyDescent="0.35">
      <c r="A1470" t="s">
        <v>782</v>
      </c>
      <c r="B1470" t="s">
        <v>2836</v>
      </c>
      <c r="C1470" s="2">
        <v>1300</v>
      </c>
    </row>
    <row r="1471" spans="1:3" x14ac:dyDescent="0.35">
      <c r="A1471" t="s">
        <v>2155</v>
      </c>
      <c r="B1471" t="s">
        <v>2836</v>
      </c>
      <c r="C1471" s="2">
        <v>320</v>
      </c>
    </row>
    <row r="1472" spans="1:3" x14ac:dyDescent="0.35">
      <c r="A1472" t="s">
        <v>981</v>
      </c>
      <c r="B1472" t="s">
        <v>2836</v>
      </c>
      <c r="C1472" s="2">
        <v>880</v>
      </c>
    </row>
    <row r="1473" spans="1:3" x14ac:dyDescent="0.35">
      <c r="A1473" t="s">
        <v>1318</v>
      </c>
      <c r="B1473" t="s">
        <v>2836</v>
      </c>
      <c r="C1473" s="2">
        <v>140</v>
      </c>
    </row>
    <row r="1474" spans="1:3" x14ac:dyDescent="0.35">
      <c r="A1474" t="s">
        <v>2156</v>
      </c>
      <c r="B1474" t="s">
        <v>2836</v>
      </c>
      <c r="C1474" s="2">
        <v>1900</v>
      </c>
    </row>
    <row r="1475" spans="1:3" x14ac:dyDescent="0.35">
      <c r="A1475" t="s">
        <v>2406</v>
      </c>
      <c r="B1475" t="s">
        <v>2836</v>
      </c>
      <c r="C1475" s="2">
        <v>1600</v>
      </c>
    </row>
    <row r="1476" spans="1:3" x14ac:dyDescent="0.35">
      <c r="A1476" t="s">
        <v>789</v>
      </c>
      <c r="B1476" t="s">
        <v>2836</v>
      </c>
      <c r="C1476" s="2">
        <v>1600</v>
      </c>
    </row>
    <row r="1477" spans="1:3" x14ac:dyDescent="0.35">
      <c r="A1477" t="s">
        <v>2158</v>
      </c>
      <c r="B1477" t="s">
        <v>2836</v>
      </c>
      <c r="C1477" s="2">
        <v>2900</v>
      </c>
    </row>
    <row r="1478" spans="1:3" x14ac:dyDescent="0.35">
      <c r="A1478" t="s">
        <v>278</v>
      </c>
      <c r="B1478" t="s">
        <v>2836</v>
      </c>
      <c r="C1478" s="2">
        <v>8100</v>
      </c>
    </row>
    <row r="1479" spans="1:3" x14ac:dyDescent="0.35">
      <c r="A1479" t="s">
        <v>2159</v>
      </c>
      <c r="B1479" t="s">
        <v>2836</v>
      </c>
      <c r="C1479" s="2">
        <v>18100</v>
      </c>
    </row>
    <row r="1480" spans="1:3" x14ac:dyDescent="0.35">
      <c r="A1480" t="s">
        <v>555</v>
      </c>
      <c r="B1480" t="s">
        <v>2836</v>
      </c>
      <c r="C1480" s="2">
        <v>1900</v>
      </c>
    </row>
    <row r="1481" spans="1:3" x14ac:dyDescent="0.35">
      <c r="A1481" t="s">
        <v>0</v>
      </c>
      <c r="B1481" t="s">
        <v>2836</v>
      </c>
      <c r="C1481" s="2">
        <v>368000</v>
      </c>
    </row>
    <row r="1482" spans="1:3" x14ac:dyDescent="0.35">
      <c r="A1482" t="s">
        <v>2409</v>
      </c>
      <c r="B1482" t="s">
        <v>2836</v>
      </c>
      <c r="C1482" s="2">
        <v>880</v>
      </c>
    </row>
    <row r="1483" spans="1:3" x14ac:dyDescent="0.35">
      <c r="A1483" t="s">
        <v>2408</v>
      </c>
      <c r="B1483" t="s">
        <v>2836</v>
      </c>
      <c r="C1483" s="2">
        <v>1900</v>
      </c>
    </row>
    <row r="1484" spans="1:3" x14ac:dyDescent="0.35">
      <c r="A1484" t="s">
        <v>2407</v>
      </c>
      <c r="B1484" t="s">
        <v>2836</v>
      </c>
      <c r="C1484" s="2">
        <v>6600</v>
      </c>
    </row>
    <row r="1485" spans="1:3" x14ac:dyDescent="0.35">
      <c r="A1485" t="s">
        <v>648</v>
      </c>
      <c r="B1485" t="s">
        <v>2836</v>
      </c>
      <c r="C1485" s="2">
        <v>1900</v>
      </c>
    </row>
    <row r="1486" spans="1:3" x14ac:dyDescent="0.35">
      <c r="A1486" t="s">
        <v>2161</v>
      </c>
      <c r="B1486" t="s">
        <v>2836</v>
      </c>
      <c r="C1486" s="2">
        <v>1000</v>
      </c>
    </row>
    <row r="1487" spans="1:3" x14ac:dyDescent="0.35">
      <c r="A1487" t="s">
        <v>328</v>
      </c>
      <c r="B1487" t="s">
        <v>2836</v>
      </c>
      <c r="C1487" s="2">
        <v>5400</v>
      </c>
    </row>
    <row r="1488" spans="1:3" x14ac:dyDescent="0.35">
      <c r="A1488" t="s">
        <v>2639</v>
      </c>
      <c r="B1488" t="s">
        <v>2836</v>
      </c>
      <c r="C1488" s="2">
        <v>3600</v>
      </c>
    </row>
    <row r="1489" spans="1:3" x14ac:dyDescent="0.35">
      <c r="A1489" t="s">
        <v>2410</v>
      </c>
      <c r="B1489" t="s">
        <v>2836</v>
      </c>
      <c r="C1489" s="2">
        <v>1900</v>
      </c>
    </row>
    <row r="1490" spans="1:3" x14ac:dyDescent="0.35">
      <c r="A1490" t="s">
        <v>2163</v>
      </c>
      <c r="B1490" t="s">
        <v>2836</v>
      </c>
      <c r="C1490" s="2">
        <v>480</v>
      </c>
    </row>
    <row r="1491" spans="1:3" x14ac:dyDescent="0.35">
      <c r="A1491" t="s">
        <v>895</v>
      </c>
      <c r="B1491" t="s">
        <v>2836</v>
      </c>
      <c r="C1491" s="2">
        <v>1300</v>
      </c>
    </row>
    <row r="1492" spans="1:3" x14ac:dyDescent="0.35">
      <c r="A1492" t="s">
        <v>2643</v>
      </c>
      <c r="B1492" t="s">
        <v>2836</v>
      </c>
      <c r="C1492" s="2">
        <v>33100</v>
      </c>
    </row>
    <row r="1493" spans="1:3" x14ac:dyDescent="0.35">
      <c r="A1493" t="s">
        <v>2641</v>
      </c>
      <c r="B1493" t="s">
        <v>2856</v>
      </c>
      <c r="C1493" s="2">
        <v>5400</v>
      </c>
    </row>
    <row r="1494" spans="1:3" x14ac:dyDescent="0.35">
      <c r="A1494" t="s">
        <v>2640</v>
      </c>
      <c r="B1494" t="s">
        <v>2836</v>
      </c>
      <c r="C1494" s="2">
        <v>40500</v>
      </c>
    </row>
    <row r="1495" spans="1:3" x14ac:dyDescent="0.35">
      <c r="A1495" t="s">
        <v>2642</v>
      </c>
      <c r="B1495" t="s">
        <v>2856</v>
      </c>
      <c r="C1495" s="2">
        <v>33100</v>
      </c>
    </row>
    <row r="1496" spans="1:3" x14ac:dyDescent="0.35">
      <c r="A1496" t="s">
        <v>2164</v>
      </c>
      <c r="B1496" t="s">
        <v>2836</v>
      </c>
      <c r="C1496" s="2">
        <v>1000</v>
      </c>
    </row>
    <row r="1497" spans="1:3" x14ac:dyDescent="0.35">
      <c r="A1497" t="s">
        <v>528</v>
      </c>
      <c r="B1497" t="s">
        <v>2836</v>
      </c>
      <c r="C1497" s="2">
        <v>3600</v>
      </c>
    </row>
    <row r="1498" spans="1:3" x14ac:dyDescent="0.35">
      <c r="A1498" t="s">
        <v>2644</v>
      </c>
      <c r="B1498" t="s">
        <v>2836</v>
      </c>
      <c r="C1498" s="2">
        <v>12100</v>
      </c>
    </row>
    <row r="1499" spans="1:3" x14ac:dyDescent="0.35">
      <c r="A1499" t="s">
        <v>1020</v>
      </c>
      <c r="B1499" t="s">
        <v>2836</v>
      </c>
      <c r="C1499" s="2">
        <v>110</v>
      </c>
    </row>
    <row r="1500" spans="1:3" x14ac:dyDescent="0.35">
      <c r="A1500" t="s">
        <v>599</v>
      </c>
      <c r="B1500" t="s">
        <v>2836</v>
      </c>
      <c r="C1500" s="2">
        <v>2400</v>
      </c>
    </row>
    <row r="1501" spans="1:3" x14ac:dyDescent="0.35">
      <c r="A1501" t="s">
        <v>2645</v>
      </c>
      <c r="B1501" t="s">
        <v>2836</v>
      </c>
      <c r="C1501" s="2">
        <v>6600</v>
      </c>
    </row>
    <row r="1502" spans="1:3" x14ac:dyDescent="0.35">
      <c r="A1502" t="s">
        <v>1237</v>
      </c>
      <c r="B1502" t="s">
        <v>2836</v>
      </c>
      <c r="C1502" s="2">
        <v>170</v>
      </c>
    </row>
    <row r="1503" spans="1:3" x14ac:dyDescent="0.35">
      <c r="A1503" t="s">
        <v>1390</v>
      </c>
      <c r="B1503" t="s">
        <v>2836</v>
      </c>
      <c r="C1503" s="2">
        <v>140</v>
      </c>
    </row>
    <row r="1504" spans="1:3" x14ac:dyDescent="0.35">
      <c r="A1504" t="s">
        <v>1211</v>
      </c>
      <c r="B1504" t="s">
        <v>2836</v>
      </c>
      <c r="C1504" s="2">
        <v>260</v>
      </c>
    </row>
    <row r="1505" spans="1:3" x14ac:dyDescent="0.35">
      <c r="A1505" t="s">
        <v>1019</v>
      </c>
      <c r="B1505" t="s">
        <v>2836</v>
      </c>
      <c r="C1505" s="2">
        <v>480</v>
      </c>
    </row>
    <row r="1506" spans="1:3" x14ac:dyDescent="0.35">
      <c r="A1506" t="s">
        <v>2165</v>
      </c>
      <c r="B1506" t="s">
        <v>2836</v>
      </c>
      <c r="C1506" s="2">
        <v>480</v>
      </c>
    </row>
    <row r="1507" spans="1:3" x14ac:dyDescent="0.35">
      <c r="A1507" t="s">
        <v>958</v>
      </c>
      <c r="B1507" t="s">
        <v>2836</v>
      </c>
      <c r="C1507" s="2">
        <v>1000</v>
      </c>
    </row>
    <row r="1508" spans="1:3" x14ac:dyDescent="0.35">
      <c r="A1508" t="s">
        <v>2166</v>
      </c>
      <c r="B1508" t="s">
        <v>2836</v>
      </c>
      <c r="C1508" s="2">
        <v>2900</v>
      </c>
    </row>
    <row r="1509" spans="1:3" x14ac:dyDescent="0.35">
      <c r="A1509" t="s">
        <v>354</v>
      </c>
      <c r="B1509" t="s">
        <v>2836</v>
      </c>
      <c r="C1509" s="2">
        <v>5400</v>
      </c>
    </row>
    <row r="1510" spans="1:3" x14ac:dyDescent="0.35">
      <c r="A1510" t="s">
        <v>2167</v>
      </c>
      <c r="B1510" t="s">
        <v>2836</v>
      </c>
      <c r="C1510" s="2">
        <v>1300</v>
      </c>
    </row>
    <row r="1511" spans="1:3" x14ac:dyDescent="0.35">
      <c r="A1511" t="s">
        <v>1018</v>
      </c>
      <c r="B1511" t="s">
        <v>2836</v>
      </c>
      <c r="C1511" s="2">
        <v>880</v>
      </c>
    </row>
    <row r="1512" spans="1:3" x14ac:dyDescent="0.35">
      <c r="A1512" t="s">
        <v>1149</v>
      </c>
      <c r="B1512" t="s">
        <v>2836</v>
      </c>
      <c r="C1512" s="2">
        <v>590</v>
      </c>
    </row>
    <row r="1513" spans="1:3" x14ac:dyDescent="0.35">
      <c r="A1513" t="s">
        <v>2168</v>
      </c>
      <c r="B1513" t="s">
        <v>2836</v>
      </c>
      <c r="C1513" s="2">
        <v>1900</v>
      </c>
    </row>
    <row r="1514" spans="1:3" x14ac:dyDescent="0.35">
      <c r="A1514" t="s">
        <v>663</v>
      </c>
      <c r="B1514" t="s">
        <v>2836</v>
      </c>
      <c r="C1514" s="2">
        <v>1900</v>
      </c>
    </row>
    <row r="1515" spans="1:3" x14ac:dyDescent="0.35">
      <c r="A1515" t="s">
        <v>1469</v>
      </c>
      <c r="B1515" t="s">
        <v>2836</v>
      </c>
      <c r="C1515" s="2">
        <v>140</v>
      </c>
    </row>
    <row r="1516" spans="1:3" x14ac:dyDescent="0.35">
      <c r="A1516" t="s">
        <v>2646</v>
      </c>
      <c r="B1516" t="s">
        <v>2836</v>
      </c>
      <c r="C1516" s="2">
        <v>3600</v>
      </c>
    </row>
    <row r="1517" spans="1:3" x14ac:dyDescent="0.35">
      <c r="A1517" t="s">
        <v>2169</v>
      </c>
      <c r="B1517" t="s">
        <v>2836</v>
      </c>
      <c r="C1517" s="2">
        <v>1000</v>
      </c>
    </row>
    <row r="1518" spans="1:3" x14ac:dyDescent="0.35">
      <c r="A1518" t="s">
        <v>822</v>
      </c>
      <c r="B1518" t="s">
        <v>2836</v>
      </c>
      <c r="C1518" s="2">
        <v>1300</v>
      </c>
    </row>
    <row r="1519" spans="1:3" x14ac:dyDescent="0.35">
      <c r="A1519" t="s">
        <v>2170</v>
      </c>
      <c r="B1519" t="s">
        <v>2836</v>
      </c>
      <c r="C1519" s="2">
        <v>2400</v>
      </c>
    </row>
    <row r="1520" spans="1:3" x14ac:dyDescent="0.35">
      <c r="A1520" t="s">
        <v>448</v>
      </c>
      <c r="B1520" t="s">
        <v>2836</v>
      </c>
      <c r="C1520" s="2">
        <v>3600</v>
      </c>
    </row>
    <row r="1521" spans="1:3" x14ac:dyDescent="0.35">
      <c r="A1521" t="s">
        <v>3</v>
      </c>
      <c r="B1521" t="s">
        <v>2836</v>
      </c>
      <c r="C1521" s="2">
        <v>368000</v>
      </c>
    </row>
    <row r="1522" spans="1:3" x14ac:dyDescent="0.35">
      <c r="A1522" t="s">
        <v>1301</v>
      </c>
      <c r="B1522" t="s">
        <v>2849</v>
      </c>
      <c r="C1522" s="2">
        <v>170</v>
      </c>
    </row>
    <row r="1523" spans="1:3" x14ac:dyDescent="0.35">
      <c r="A1523" t="s">
        <v>2171</v>
      </c>
      <c r="B1523" t="s">
        <v>2836</v>
      </c>
      <c r="C1523" s="2">
        <v>4400</v>
      </c>
    </row>
    <row r="1524" spans="1:3" x14ac:dyDescent="0.35">
      <c r="A1524" t="s">
        <v>520</v>
      </c>
      <c r="B1524" t="s">
        <v>2836</v>
      </c>
      <c r="C1524" s="2">
        <v>2900</v>
      </c>
    </row>
    <row r="1525" spans="1:3" x14ac:dyDescent="0.35">
      <c r="A1525" t="s">
        <v>2172</v>
      </c>
      <c r="B1525" t="s">
        <v>2836</v>
      </c>
      <c r="C1525" s="2">
        <v>1000</v>
      </c>
    </row>
    <row r="1526" spans="1:3" x14ac:dyDescent="0.35">
      <c r="A1526" t="s">
        <v>844</v>
      </c>
      <c r="B1526" t="s">
        <v>2836</v>
      </c>
      <c r="C1526" s="2">
        <v>1600</v>
      </c>
    </row>
    <row r="1527" spans="1:3" x14ac:dyDescent="0.35">
      <c r="A1527" t="s">
        <v>2647</v>
      </c>
      <c r="B1527" t="s">
        <v>2836</v>
      </c>
      <c r="C1527" s="2">
        <v>1900</v>
      </c>
    </row>
    <row r="1528" spans="1:3" x14ac:dyDescent="0.35">
      <c r="A1528" t="s">
        <v>2173</v>
      </c>
      <c r="B1528" t="s">
        <v>2836</v>
      </c>
      <c r="C1528" s="2">
        <v>390</v>
      </c>
    </row>
    <row r="1529" spans="1:3" x14ac:dyDescent="0.35">
      <c r="A1529" t="s">
        <v>1217</v>
      </c>
      <c r="B1529" t="s">
        <v>2836</v>
      </c>
      <c r="C1529" s="2">
        <v>320</v>
      </c>
    </row>
    <row r="1530" spans="1:3" x14ac:dyDescent="0.35">
      <c r="A1530" t="s">
        <v>2648</v>
      </c>
      <c r="B1530" t="s">
        <v>2836</v>
      </c>
      <c r="C1530" s="2">
        <v>8100</v>
      </c>
    </row>
    <row r="1531" spans="1:3" x14ac:dyDescent="0.35">
      <c r="A1531" t="s">
        <v>2174</v>
      </c>
      <c r="B1531" t="s">
        <v>2836</v>
      </c>
      <c r="C1531" s="2">
        <v>135000</v>
      </c>
    </row>
    <row r="1532" spans="1:3" x14ac:dyDescent="0.35">
      <c r="A1532" t="s">
        <v>21</v>
      </c>
      <c r="B1532" t="s">
        <v>2836</v>
      </c>
      <c r="C1532" s="2">
        <v>246000</v>
      </c>
    </row>
    <row r="1533" spans="1:3" x14ac:dyDescent="0.35">
      <c r="A1533" t="s">
        <v>2650</v>
      </c>
      <c r="B1533" t="s">
        <v>2836</v>
      </c>
      <c r="C1533" s="2">
        <v>2400</v>
      </c>
    </row>
    <row r="1534" spans="1:3" x14ac:dyDescent="0.35">
      <c r="A1534" t="s">
        <v>2755</v>
      </c>
      <c r="B1534" t="s">
        <v>2836</v>
      </c>
      <c r="C1534" s="2">
        <v>3600</v>
      </c>
    </row>
    <row r="1535" spans="1:3" x14ac:dyDescent="0.35">
      <c r="A1535" t="s">
        <v>2651</v>
      </c>
      <c r="B1535" t="s">
        <v>2836</v>
      </c>
      <c r="C1535" s="2">
        <v>18100</v>
      </c>
    </row>
    <row r="1536" spans="1:3" x14ac:dyDescent="0.35">
      <c r="A1536" t="s">
        <v>2175</v>
      </c>
      <c r="B1536" t="s">
        <v>2836</v>
      </c>
      <c r="C1536" s="2">
        <v>320</v>
      </c>
    </row>
    <row r="1537" spans="1:3" x14ac:dyDescent="0.35">
      <c r="A1537" t="s">
        <v>859</v>
      </c>
      <c r="B1537" t="s">
        <v>2836</v>
      </c>
      <c r="C1537" s="2">
        <v>1300</v>
      </c>
    </row>
    <row r="1538" spans="1:3" x14ac:dyDescent="0.35">
      <c r="A1538" t="s">
        <v>2176</v>
      </c>
      <c r="B1538" t="s">
        <v>2836</v>
      </c>
      <c r="C1538" s="2">
        <v>2900</v>
      </c>
    </row>
    <row r="1539" spans="1:3" x14ac:dyDescent="0.35">
      <c r="A1539" t="s">
        <v>2177</v>
      </c>
      <c r="B1539" t="s">
        <v>2836</v>
      </c>
      <c r="C1539" s="2">
        <v>2900</v>
      </c>
    </row>
    <row r="1540" spans="1:3" x14ac:dyDescent="0.35">
      <c r="A1540" t="s">
        <v>2653</v>
      </c>
      <c r="B1540" t="s">
        <v>2836</v>
      </c>
      <c r="C1540" s="2">
        <v>49500</v>
      </c>
    </row>
    <row r="1541" spans="1:3" x14ac:dyDescent="0.35">
      <c r="A1541" t="s">
        <v>2652</v>
      </c>
      <c r="B1541" t="s">
        <v>2836</v>
      </c>
      <c r="C1541" s="2">
        <v>1000</v>
      </c>
    </row>
    <row r="1542" spans="1:3" x14ac:dyDescent="0.35">
      <c r="A1542" t="s">
        <v>529</v>
      </c>
      <c r="B1542" t="s">
        <v>2836</v>
      </c>
      <c r="C1542" s="2">
        <v>1900</v>
      </c>
    </row>
    <row r="1543" spans="1:3" x14ac:dyDescent="0.35">
      <c r="A1543" t="s">
        <v>2179</v>
      </c>
      <c r="B1543" t="s">
        <v>2836</v>
      </c>
      <c r="C1543" s="2">
        <v>880</v>
      </c>
    </row>
    <row r="1544" spans="1:3" x14ac:dyDescent="0.35">
      <c r="A1544" t="s">
        <v>261</v>
      </c>
      <c r="B1544" t="s">
        <v>2836</v>
      </c>
      <c r="C1544" s="2">
        <v>6600</v>
      </c>
    </row>
    <row r="1545" spans="1:3" x14ac:dyDescent="0.35">
      <c r="A1545" t="s">
        <v>2180</v>
      </c>
      <c r="B1545" t="s">
        <v>2836</v>
      </c>
      <c r="C1545" s="2">
        <v>2400</v>
      </c>
    </row>
    <row r="1546" spans="1:3" x14ac:dyDescent="0.35">
      <c r="A1546" t="s">
        <v>784</v>
      </c>
      <c r="B1546" t="s">
        <v>2836</v>
      </c>
      <c r="C1546" s="2">
        <v>1600</v>
      </c>
    </row>
    <row r="1547" spans="1:3" x14ac:dyDescent="0.35">
      <c r="A1547" t="s">
        <v>2181</v>
      </c>
      <c r="B1547" t="s">
        <v>2836</v>
      </c>
      <c r="C1547" s="2">
        <v>9900</v>
      </c>
    </row>
    <row r="1548" spans="1:3" x14ac:dyDescent="0.35">
      <c r="A1548" t="s">
        <v>533</v>
      </c>
      <c r="B1548" t="s">
        <v>2836</v>
      </c>
      <c r="C1548" s="2">
        <v>2900</v>
      </c>
    </row>
    <row r="1549" spans="1:3" x14ac:dyDescent="0.35">
      <c r="A1549" t="s">
        <v>2656</v>
      </c>
      <c r="B1549" t="s">
        <v>2828</v>
      </c>
      <c r="C1549" s="2">
        <v>1000</v>
      </c>
    </row>
    <row r="1550" spans="1:3" x14ac:dyDescent="0.35">
      <c r="A1550" t="s">
        <v>1039</v>
      </c>
      <c r="B1550" t="s">
        <v>2836</v>
      </c>
      <c r="C1550" s="2">
        <v>1000</v>
      </c>
    </row>
    <row r="1551" spans="1:3" x14ac:dyDescent="0.35">
      <c r="A1551" t="s">
        <v>2182</v>
      </c>
      <c r="B1551" t="s">
        <v>2836</v>
      </c>
      <c r="C1551" s="2">
        <v>1900</v>
      </c>
    </row>
    <row r="1552" spans="1:3" x14ac:dyDescent="0.35">
      <c r="A1552" t="s">
        <v>759</v>
      </c>
      <c r="B1552" t="s">
        <v>2836</v>
      </c>
      <c r="C1552" s="2">
        <v>1600</v>
      </c>
    </row>
    <row r="1553" spans="1:3" x14ac:dyDescent="0.35">
      <c r="A1553" t="s">
        <v>393</v>
      </c>
      <c r="B1553" t="s">
        <v>2836</v>
      </c>
      <c r="C1553" s="2">
        <v>2900</v>
      </c>
    </row>
    <row r="1554" spans="1:3" x14ac:dyDescent="0.35">
      <c r="A1554" t="s">
        <v>2411</v>
      </c>
      <c r="B1554" t="s">
        <v>2836</v>
      </c>
      <c r="C1554" s="2">
        <v>8100</v>
      </c>
    </row>
    <row r="1555" spans="1:3" x14ac:dyDescent="0.35">
      <c r="A1555" t="s">
        <v>2412</v>
      </c>
      <c r="B1555" t="s">
        <v>2836</v>
      </c>
      <c r="C1555" s="2">
        <v>2900</v>
      </c>
    </row>
    <row r="1556" spans="1:3" x14ac:dyDescent="0.35">
      <c r="A1556" t="s">
        <v>2658</v>
      </c>
      <c r="B1556" t="s">
        <v>2836</v>
      </c>
      <c r="C1556" s="2">
        <v>2400</v>
      </c>
    </row>
    <row r="1557" spans="1:3" x14ac:dyDescent="0.35">
      <c r="A1557" t="s">
        <v>2184</v>
      </c>
      <c r="B1557" t="s">
        <v>2836</v>
      </c>
      <c r="C1557" s="2">
        <v>1600</v>
      </c>
    </row>
    <row r="1558" spans="1:3" x14ac:dyDescent="0.35">
      <c r="A1558" t="s">
        <v>800</v>
      </c>
      <c r="B1558" t="s">
        <v>2836</v>
      </c>
      <c r="C1558" s="2">
        <v>1000</v>
      </c>
    </row>
    <row r="1559" spans="1:3" x14ac:dyDescent="0.35">
      <c r="A1559" t="s">
        <v>1201</v>
      </c>
      <c r="B1559" t="s">
        <v>2836</v>
      </c>
      <c r="C1559" s="2">
        <v>390</v>
      </c>
    </row>
    <row r="1560" spans="1:3" x14ac:dyDescent="0.35">
      <c r="A1560" t="s">
        <v>2659</v>
      </c>
      <c r="B1560" t="s">
        <v>2836</v>
      </c>
      <c r="C1560" s="2">
        <v>1600</v>
      </c>
    </row>
    <row r="1561" spans="1:3" x14ac:dyDescent="0.35">
      <c r="A1561" t="s">
        <v>47</v>
      </c>
      <c r="B1561" t="s">
        <v>2836</v>
      </c>
      <c r="C1561" s="2">
        <v>12100</v>
      </c>
    </row>
    <row r="1562" spans="1:3" x14ac:dyDescent="0.35">
      <c r="A1562" t="s">
        <v>2185</v>
      </c>
      <c r="B1562" t="s">
        <v>2836</v>
      </c>
      <c r="C1562" s="2">
        <v>4400</v>
      </c>
    </row>
    <row r="1563" spans="1:3" x14ac:dyDescent="0.35">
      <c r="A1563" t="s">
        <v>408</v>
      </c>
      <c r="B1563" t="s">
        <v>2836</v>
      </c>
      <c r="C1563" s="2">
        <v>2900</v>
      </c>
    </row>
    <row r="1564" spans="1:3" x14ac:dyDescent="0.35">
      <c r="A1564" t="s">
        <v>2660</v>
      </c>
      <c r="B1564" t="s">
        <v>2836</v>
      </c>
      <c r="C1564" s="2">
        <v>6600</v>
      </c>
    </row>
    <row r="1565" spans="1:3" x14ac:dyDescent="0.35">
      <c r="A1565" t="s">
        <v>2186</v>
      </c>
      <c r="B1565" t="s">
        <v>2836</v>
      </c>
      <c r="C1565" s="2">
        <v>3600</v>
      </c>
    </row>
    <row r="1566" spans="1:3" x14ac:dyDescent="0.35">
      <c r="A1566" t="s">
        <v>2661</v>
      </c>
      <c r="B1566" t="s">
        <v>2836</v>
      </c>
      <c r="C1566" s="2">
        <v>2900</v>
      </c>
    </row>
    <row r="1567" spans="1:3" x14ac:dyDescent="0.35">
      <c r="A1567" t="s">
        <v>1288</v>
      </c>
      <c r="B1567" t="s">
        <v>2836</v>
      </c>
      <c r="C1567" s="2">
        <v>170</v>
      </c>
    </row>
    <row r="1568" spans="1:3" x14ac:dyDescent="0.35">
      <c r="A1568" t="s">
        <v>810</v>
      </c>
      <c r="B1568" t="s">
        <v>2836</v>
      </c>
      <c r="C1568" s="2">
        <v>1300</v>
      </c>
    </row>
    <row r="1569" spans="1:3" x14ac:dyDescent="0.35">
      <c r="A1569" t="s">
        <v>2894</v>
      </c>
      <c r="B1569" t="s">
        <v>2895</v>
      </c>
      <c r="C1569" s="2">
        <v>14800</v>
      </c>
    </row>
    <row r="1570" spans="1:3" x14ac:dyDescent="0.35">
      <c r="A1570" t="s">
        <v>2663</v>
      </c>
      <c r="B1570" t="s">
        <v>2836</v>
      </c>
      <c r="C1570" s="2">
        <v>110000</v>
      </c>
    </row>
    <row r="1571" spans="1:3" x14ac:dyDescent="0.35">
      <c r="A1571" t="s">
        <v>2662</v>
      </c>
      <c r="B1571" t="s">
        <v>2836</v>
      </c>
      <c r="C1571" s="2">
        <v>12100</v>
      </c>
    </row>
    <row r="1572" spans="1:3" x14ac:dyDescent="0.35">
      <c r="A1572" t="s">
        <v>2664</v>
      </c>
      <c r="B1572" t="s">
        <v>2836</v>
      </c>
      <c r="C1572" s="2">
        <v>1300</v>
      </c>
    </row>
    <row r="1573" spans="1:3" x14ac:dyDescent="0.35">
      <c r="A1573" t="s">
        <v>2666</v>
      </c>
      <c r="B1573" t="s">
        <v>2836</v>
      </c>
      <c r="C1573" s="2">
        <v>4400</v>
      </c>
    </row>
    <row r="1574" spans="1:3" x14ac:dyDescent="0.35">
      <c r="A1574" t="s">
        <v>2665</v>
      </c>
      <c r="B1574" t="s">
        <v>2836</v>
      </c>
      <c r="C1574" s="2">
        <v>9900</v>
      </c>
    </row>
    <row r="1575" spans="1:3" x14ac:dyDescent="0.35">
      <c r="A1575" t="s">
        <v>2187</v>
      </c>
      <c r="B1575" t="s">
        <v>2836</v>
      </c>
      <c r="C1575" s="2">
        <v>1900</v>
      </c>
    </row>
    <row r="1576" spans="1:3" x14ac:dyDescent="0.35">
      <c r="A1576" t="s">
        <v>345</v>
      </c>
      <c r="B1576" t="s">
        <v>2836</v>
      </c>
      <c r="C1576" s="2">
        <v>2900</v>
      </c>
    </row>
    <row r="1577" spans="1:3" x14ac:dyDescent="0.35">
      <c r="A1577" t="s">
        <v>658</v>
      </c>
      <c r="B1577" t="s">
        <v>2836</v>
      </c>
      <c r="C1577" s="2">
        <v>1300</v>
      </c>
    </row>
    <row r="1578" spans="1:3" x14ac:dyDescent="0.35">
      <c r="A1578" t="s">
        <v>482</v>
      </c>
      <c r="B1578" t="s">
        <v>2836</v>
      </c>
      <c r="C1578" s="2">
        <v>2900</v>
      </c>
    </row>
    <row r="1579" spans="1:3" x14ac:dyDescent="0.35">
      <c r="A1579" t="s">
        <v>2667</v>
      </c>
      <c r="B1579" t="s">
        <v>2836</v>
      </c>
      <c r="C1579" s="2">
        <v>2900</v>
      </c>
    </row>
    <row r="1580" spans="1:3" x14ac:dyDescent="0.35">
      <c r="A1580" t="s">
        <v>2668</v>
      </c>
      <c r="B1580" t="s">
        <v>2836</v>
      </c>
      <c r="C1580" s="2">
        <v>2400</v>
      </c>
    </row>
    <row r="1581" spans="1:3" x14ac:dyDescent="0.35">
      <c r="A1581" t="s">
        <v>2188</v>
      </c>
      <c r="B1581" t="s">
        <v>2836</v>
      </c>
      <c r="C1581" s="2">
        <v>33100</v>
      </c>
    </row>
    <row r="1582" spans="1:3" x14ac:dyDescent="0.35">
      <c r="A1582" t="s">
        <v>561</v>
      </c>
      <c r="B1582" t="s">
        <v>2836</v>
      </c>
      <c r="C1582" s="2">
        <v>3600</v>
      </c>
    </row>
    <row r="1583" spans="1:3" x14ac:dyDescent="0.35">
      <c r="A1583" t="s">
        <v>2189</v>
      </c>
      <c r="B1583" t="s">
        <v>2836</v>
      </c>
      <c r="C1583" s="2">
        <v>1900</v>
      </c>
    </row>
    <row r="1584" spans="1:3" x14ac:dyDescent="0.35">
      <c r="A1584" t="s">
        <v>619</v>
      </c>
      <c r="B1584" t="s">
        <v>2836</v>
      </c>
      <c r="C1584" s="2">
        <v>1900</v>
      </c>
    </row>
    <row r="1585" spans="1:3" x14ac:dyDescent="0.35">
      <c r="A1585" t="s">
        <v>2190</v>
      </c>
      <c r="B1585" t="s">
        <v>2836</v>
      </c>
      <c r="C1585" s="2">
        <v>720</v>
      </c>
    </row>
    <row r="1586" spans="1:3" x14ac:dyDescent="0.35">
      <c r="A1586" t="s">
        <v>1209</v>
      </c>
      <c r="B1586" t="s">
        <v>2836</v>
      </c>
      <c r="C1586" s="2">
        <v>390</v>
      </c>
    </row>
    <row r="1587" spans="1:3" x14ac:dyDescent="0.35">
      <c r="A1587" t="s">
        <v>2191</v>
      </c>
      <c r="B1587" t="s">
        <v>2836</v>
      </c>
      <c r="C1587" s="2">
        <v>5400</v>
      </c>
    </row>
    <row r="1588" spans="1:3" x14ac:dyDescent="0.35">
      <c r="A1588" t="s">
        <v>297</v>
      </c>
      <c r="B1588" t="s">
        <v>2836</v>
      </c>
      <c r="C1588" s="2">
        <v>5400</v>
      </c>
    </row>
    <row r="1589" spans="1:3" x14ac:dyDescent="0.35">
      <c r="A1589" t="s">
        <v>1444</v>
      </c>
      <c r="B1589" t="s">
        <v>2836</v>
      </c>
      <c r="C1589" s="2">
        <v>50</v>
      </c>
    </row>
    <row r="1590" spans="1:3" x14ac:dyDescent="0.35">
      <c r="A1590" t="s">
        <v>2192</v>
      </c>
      <c r="B1590" t="s">
        <v>2836</v>
      </c>
      <c r="C1590" s="2">
        <v>1300</v>
      </c>
    </row>
    <row r="1591" spans="1:3" x14ac:dyDescent="0.35">
      <c r="A1591" t="s">
        <v>881</v>
      </c>
      <c r="B1591" t="s">
        <v>2836</v>
      </c>
      <c r="C1591" s="2">
        <v>1600</v>
      </c>
    </row>
    <row r="1592" spans="1:3" x14ac:dyDescent="0.35">
      <c r="A1592" t="s">
        <v>2671</v>
      </c>
      <c r="B1592" t="s">
        <v>2836</v>
      </c>
      <c r="C1592" s="2">
        <v>2900</v>
      </c>
    </row>
    <row r="1593" spans="1:3" x14ac:dyDescent="0.35">
      <c r="A1593" t="s">
        <v>2672</v>
      </c>
      <c r="B1593" t="s">
        <v>2836</v>
      </c>
      <c r="C1593" s="2">
        <v>9900</v>
      </c>
    </row>
    <row r="1594" spans="1:3" x14ac:dyDescent="0.35">
      <c r="A1594" t="s">
        <v>2878</v>
      </c>
      <c r="B1594" t="s">
        <v>2877</v>
      </c>
      <c r="C1594" s="2">
        <v>1300</v>
      </c>
    </row>
    <row r="1595" spans="1:3" x14ac:dyDescent="0.35">
      <c r="A1595" t="s">
        <v>2193</v>
      </c>
      <c r="B1595" t="s">
        <v>2836</v>
      </c>
      <c r="C1595" s="2">
        <v>2400</v>
      </c>
    </row>
    <row r="1596" spans="1:3" x14ac:dyDescent="0.35">
      <c r="A1596" t="s">
        <v>516</v>
      </c>
      <c r="B1596" t="s">
        <v>2836</v>
      </c>
      <c r="C1596" s="2">
        <v>2400</v>
      </c>
    </row>
    <row r="1597" spans="1:3" x14ac:dyDescent="0.35">
      <c r="A1597" t="s">
        <v>2673</v>
      </c>
      <c r="B1597" t="s">
        <v>2836</v>
      </c>
      <c r="C1597" s="2">
        <v>49500</v>
      </c>
    </row>
    <row r="1598" spans="1:3" x14ac:dyDescent="0.35">
      <c r="A1598" t="s">
        <v>2967</v>
      </c>
      <c r="B1598" t="s">
        <v>2843</v>
      </c>
      <c r="C1598" s="2">
        <v>4400</v>
      </c>
    </row>
    <row r="1599" spans="1:3" x14ac:dyDescent="0.35">
      <c r="A1599" t="s">
        <v>2674</v>
      </c>
      <c r="B1599" t="s">
        <v>2842</v>
      </c>
      <c r="C1599" s="2">
        <v>8100</v>
      </c>
    </row>
    <row r="1600" spans="1:3" x14ac:dyDescent="0.35">
      <c r="A1600" t="s">
        <v>2675</v>
      </c>
      <c r="B1600" t="s">
        <v>2836</v>
      </c>
      <c r="C1600" s="2">
        <v>33100</v>
      </c>
    </row>
    <row r="1601" spans="1:3" x14ac:dyDescent="0.35">
      <c r="A1601" t="s">
        <v>2677</v>
      </c>
      <c r="B1601" t="s">
        <v>2836</v>
      </c>
      <c r="C1601" s="2">
        <v>27100</v>
      </c>
    </row>
    <row r="1602" spans="1:3" x14ac:dyDescent="0.35">
      <c r="A1602" t="s">
        <v>2676</v>
      </c>
      <c r="B1602" t="s">
        <v>2842</v>
      </c>
      <c r="C1602" s="2">
        <v>6600</v>
      </c>
    </row>
    <row r="1603" spans="1:3" x14ac:dyDescent="0.35">
      <c r="A1603" t="s">
        <v>1286</v>
      </c>
      <c r="B1603" t="s">
        <v>2836</v>
      </c>
      <c r="C1603" s="2">
        <v>260</v>
      </c>
    </row>
    <row r="1604" spans="1:3" x14ac:dyDescent="0.35">
      <c r="A1604" t="s">
        <v>915</v>
      </c>
      <c r="B1604" t="s">
        <v>2836</v>
      </c>
      <c r="C1604" s="2">
        <v>1000</v>
      </c>
    </row>
    <row r="1605" spans="1:3" x14ac:dyDescent="0.35">
      <c r="A1605" t="s">
        <v>2679</v>
      </c>
      <c r="B1605" t="s">
        <v>2836</v>
      </c>
      <c r="C1605" s="2">
        <v>49500</v>
      </c>
    </row>
    <row r="1606" spans="1:3" x14ac:dyDescent="0.35">
      <c r="A1606" t="s">
        <v>2194</v>
      </c>
      <c r="B1606" t="s">
        <v>2836</v>
      </c>
      <c r="C1606" s="2">
        <v>390</v>
      </c>
    </row>
    <row r="1607" spans="1:3" x14ac:dyDescent="0.35">
      <c r="A1607" t="s">
        <v>433</v>
      </c>
      <c r="B1607" t="s">
        <v>2836</v>
      </c>
      <c r="C1607" s="2">
        <v>2400</v>
      </c>
    </row>
    <row r="1608" spans="1:3" x14ac:dyDescent="0.35">
      <c r="A1608" t="s">
        <v>1362</v>
      </c>
      <c r="B1608" t="s">
        <v>2836</v>
      </c>
      <c r="C1608" s="2">
        <v>170</v>
      </c>
    </row>
    <row r="1609" spans="1:3" x14ac:dyDescent="0.35">
      <c r="A1609" t="s">
        <v>2680</v>
      </c>
      <c r="B1609" t="s">
        <v>2836</v>
      </c>
      <c r="C1609" s="2">
        <v>2400</v>
      </c>
    </row>
    <row r="1610" spans="1:3" x14ac:dyDescent="0.35">
      <c r="A1610" t="s">
        <v>2681</v>
      </c>
      <c r="B1610" t="s">
        <v>2836</v>
      </c>
      <c r="C1610" s="2">
        <v>1900</v>
      </c>
    </row>
    <row r="1611" spans="1:3" x14ac:dyDescent="0.35">
      <c r="A1611" t="s">
        <v>2197</v>
      </c>
      <c r="B1611" t="s">
        <v>2836</v>
      </c>
      <c r="C1611" s="2">
        <v>480</v>
      </c>
    </row>
    <row r="1612" spans="1:3" x14ac:dyDescent="0.35">
      <c r="A1612" t="s">
        <v>2198</v>
      </c>
      <c r="B1612" t="s">
        <v>2836</v>
      </c>
      <c r="C1612" s="2">
        <v>1300</v>
      </c>
    </row>
    <row r="1613" spans="1:3" x14ac:dyDescent="0.35">
      <c r="A1613" t="s">
        <v>1426</v>
      </c>
      <c r="B1613" t="s">
        <v>2836</v>
      </c>
      <c r="C1613" s="2">
        <v>140</v>
      </c>
    </row>
    <row r="1614" spans="1:3" x14ac:dyDescent="0.35">
      <c r="A1614" t="s">
        <v>2682</v>
      </c>
      <c r="B1614" t="s">
        <v>2836</v>
      </c>
      <c r="C1614" s="2">
        <v>22200</v>
      </c>
    </row>
    <row r="1615" spans="1:3" x14ac:dyDescent="0.35">
      <c r="A1615" t="s">
        <v>2683</v>
      </c>
      <c r="B1615" t="s">
        <v>2836</v>
      </c>
      <c r="C1615" s="2">
        <v>1900</v>
      </c>
    </row>
    <row r="1616" spans="1:3" x14ac:dyDescent="0.35">
      <c r="A1616" t="s">
        <v>470</v>
      </c>
      <c r="B1616" t="s">
        <v>2836</v>
      </c>
      <c r="C1616" s="2">
        <v>2900</v>
      </c>
    </row>
    <row r="1617" spans="1:3" x14ac:dyDescent="0.35">
      <c r="A1617" t="s">
        <v>241</v>
      </c>
      <c r="B1617" t="s">
        <v>2836</v>
      </c>
      <c r="C1617" s="2">
        <v>6600</v>
      </c>
    </row>
    <row r="1618" spans="1:3" x14ac:dyDescent="0.35">
      <c r="A1618" t="s">
        <v>2199</v>
      </c>
      <c r="B1618" t="s">
        <v>2832</v>
      </c>
      <c r="C1618" s="2">
        <v>9900</v>
      </c>
    </row>
    <row r="1619" spans="1:3" x14ac:dyDescent="0.35">
      <c r="A1619" t="s">
        <v>1042</v>
      </c>
      <c r="B1619" t="s">
        <v>2836</v>
      </c>
      <c r="C1619" s="2">
        <v>1000</v>
      </c>
    </row>
    <row r="1620" spans="1:3" x14ac:dyDescent="0.35">
      <c r="A1620" t="s">
        <v>2413</v>
      </c>
      <c r="B1620" t="s">
        <v>2836</v>
      </c>
      <c r="C1620" s="2">
        <v>6600</v>
      </c>
    </row>
    <row r="1621" spans="1:3" x14ac:dyDescent="0.35">
      <c r="A1621" t="s">
        <v>2201</v>
      </c>
      <c r="B1621" t="s">
        <v>2836</v>
      </c>
      <c r="C1621" s="2">
        <v>1600</v>
      </c>
    </row>
    <row r="1622" spans="1:3" x14ac:dyDescent="0.35">
      <c r="A1622" t="s">
        <v>2414</v>
      </c>
      <c r="B1622" t="s">
        <v>2836</v>
      </c>
      <c r="C1622" s="2">
        <v>1600</v>
      </c>
    </row>
    <row r="1623" spans="1:3" x14ac:dyDescent="0.35">
      <c r="A1623" t="s">
        <v>2684</v>
      </c>
      <c r="B1623" t="s">
        <v>2836</v>
      </c>
      <c r="C1623" s="2">
        <v>6600</v>
      </c>
    </row>
    <row r="1624" spans="1:3" x14ac:dyDescent="0.35">
      <c r="A1624" t="s">
        <v>2202</v>
      </c>
      <c r="B1624" t="s">
        <v>2836</v>
      </c>
      <c r="C1624" s="2">
        <v>320</v>
      </c>
    </row>
    <row r="1625" spans="1:3" x14ac:dyDescent="0.35">
      <c r="A1625" t="s">
        <v>877</v>
      </c>
      <c r="B1625" t="s">
        <v>2836</v>
      </c>
      <c r="C1625" s="2">
        <v>1600</v>
      </c>
    </row>
    <row r="1626" spans="1:3" x14ac:dyDescent="0.35">
      <c r="A1626" t="s">
        <v>2203</v>
      </c>
      <c r="B1626" t="s">
        <v>2836</v>
      </c>
      <c r="C1626" s="2">
        <v>1000</v>
      </c>
    </row>
    <row r="1627" spans="1:3" x14ac:dyDescent="0.35">
      <c r="A1627" t="s">
        <v>498</v>
      </c>
      <c r="B1627" t="s">
        <v>2836</v>
      </c>
      <c r="C1627" s="2">
        <v>3600</v>
      </c>
    </row>
    <row r="1628" spans="1:3" x14ac:dyDescent="0.35">
      <c r="A1628" t="s">
        <v>2204</v>
      </c>
      <c r="B1628" t="s">
        <v>2836</v>
      </c>
      <c r="C1628" s="2">
        <v>720</v>
      </c>
    </row>
    <row r="1629" spans="1:3" x14ac:dyDescent="0.35">
      <c r="A1629" t="s">
        <v>835</v>
      </c>
      <c r="B1629" t="s">
        <v>2836</v>
      </c>
      <c r="C1629" s="2">
        <v>880</v>
      </c>
    </row>
    <row r="1630" spans="1:3" x14ac:dyDescent="0.35">
      <c r="A1630" t="s">
        <v>2205</v>
      </c>
      <c r="B1630" t="s">
        <v>2836</v>
      </c>
      <c r="C1630" s="2">
        <v>49500</v>
      </c>
    </row>
    <row r="1631" spans="1:3" x14ac:dyDescent="0.35">
      <c r="A1631" t="s">
        <v>348</v>
      </c>
      <c r="B1631" t="s">
        <v>2836</v>
      </c>
      <c r="C1631" s="2">
        <v>8100</v>
      </c>
    </row>
    <row r="1632" spans="1:3" x14ac:dyDescent="0.35">
      <c r="A1632" t="s">
        <v>2206</v>
      </c>
      <c r="B1632" t="s">
        <v>2836</v>
      </c>
      <c r="C1632" s="2">
        <v>880</v>
      </c>
    </row>
    <row r="1633" spans="1:3" x14ac:dyDescent="0.35">
      <c r="A1633" t="s">
        <v>497</v>
      </c>
      <c r="B1633" t="s">
        <v>2836</v>
      </c>
      <c r="C1633" s="2">
        <v>1900</v>
      </c>
    </row>
    <row r="1634" spans="1:3" x14ac:dyDescent="0.35">
      <c r="A1634" t="s">
        <v>2685</v>
      </c>
      <c r="B1634" t="s">
        <v>2836</v>
      </c>
      <c r="C1634" s="2">
        <v>2400</v>
      </c>
    </row>
    <row r="1635" spans="1:3" x14ac:dyDescent="0.35">
      <c r="A1635" t="s">
        <v>2207</v>
      </c>
      <c r="B1635" t="s">
        <v>2836</v>
      </c>
      <c r="C1635" s="2">
        <v>390</v>
      </c>
    </row>
    <row r="1636" spans="1:3" x14ac:dyDescent="0.35">
      <c r="A1636" t="s">
        <v>927</v>
      </c>
      <c r="B1636" t="s">
        <v>2836</v>
      </c>
      <c r="C1636" s="2">
        <v>880</v>
      </c>
    </row>
    <row r="1637" spans="1:3" x14ac:dyDescent="0.35">
      <c r="A1637" t="s">
        <v>2208</v>
      </c>
      <c r="B1637" t="s">
        <v>2836</v>
      </c>
      <c r="C1637" s="2">
        <v>1900</v>
      </c>
    </row>
    <row r="1638" spans="1:3" x14ac:dyDescent="0.35">
      <c r="A1638" t="s">
        <v>883</v>
      </c>
      <c r="B1638" t="s">
        <v>2836</v>
      </c>
      <c r="C1638" s="2">
        <v>1900</v>
      </c>
    </row>
    <row r="1639" spans="1:3" x14ac:dyDescent="0.35">
      <c r="A1639" t="s">
        <v>2415</v>
      </c>
      <c r="B1639" t="s">
        <v>2836</v>
      </c>
      <c r="C1639" s="2">
        <v>60500</v>
      </c>
    </row>
    <row r="1640" spans="1:3" x14ac:dyDescent="0.35">
      <c r="A1640" t="s">
        <v>26</v>
      </c>
      <c r="B1640" t="s">
        <v>2836</v>
      </c>
      <c r="C1640" s="2">
        <v>90500</v>
      </c>
    </row>
    <row r="1641" spans="1:3" x14ac:dyDescent="0.35">
      <c r="A1641" t="s">
        <v>2416</v>
      </c>
      <c r="B1641" t="s">
        <v>2836</v>
      </c>
      <c r="C1641" s="2">
        <v>2900</v>
      </c>
    </row>
    <row r="1642" spans="1:3" x14ac:dyDescent="0.35">
      <c r="A1642" t="s">
        <v>2687</v>
      </c>
      <c r="B1642" t="s">
        <v>2836</v>
      </c>
      <c r="C1642" s="2">
        <v>18100</v>
      </c>
    </row>
    <row r="1643" spans="1:3" x14ac:dyDescent="0.35">
      <c r="A1643" t="s">
        <v>2688</v>
      </c>
      <c r="B1643" t="s">
        <v>2836</v>
      </c>
      <c r="C1643" s="2">
        <v>4400</v>
      </c>
    </row>
    <row r="1644" spans="1:3" x14ac:dyDescent="0.35">
      <c r="A1644" t="s">
        <v>2689</v>
      </c>
      <c r="B1644" t="s">
        <v>2836</v>
      </c>
      <c r="C1644" s="2">
        <v>18100</v>
      </c>
    </row>
    <row r="1645" spans="1:3" x14ac:dyDescent="0.35">
      <c r="A1645" t="s">
        <v>2690</v>
      </c>
      <c r="B1645" t="s">
        <v>2836</v>
      </c>
      <c r="C1645" s="2">
        <v>12100</v>
      </c>
    </row>
    <row r="1646" spans="1:3" x14ac:dyDescent="0.35">
      <c r="A1646" t="s">
        <v>2691</v>
      </c>
      <c r="B1646" t="s">
        <v>2836</v>
      </c>
      <c r="C1646" s="2">
        <v>9900</v>
      </c>
    </row>
    <row r="1647" spans="1:3" x14ac:dyDescent="0.35">
      <c r="A1647" t="s">
        <v>2692</v>
      </c>
      <c r="B1647" t="s">
        <v>2828</v>
      </c>
      <c r="C1647" s="2">
        <v>3600</v>
      </c>
    </row>
    <row r="1648" spans="1:3" x14ac:dyDescent="0.35">
      <c r="A1648" t="s">
        <v>134</v>
      </c>
      <c r="B1648" t="s">
        <v>2843</v>
      </c>
      <c r="C1648" s="2">
        <v>12100</v>
      </c>
    </row>
    <row r="1649" spans="1:3" x14ac:dyDescent="0.35">
      <c r="A1649" t="s">
        <v>2693</v>
      </c>
      <c r="B1649" t="s">
        <v>2855</v>
      </c>
      <c r="C1649" s="2">
        <v>590</v>
      </c>
    </row>
    <row r="1650" spans="1:3" x14ac:dyDescent="0.35">
      <c r="A1650" t="s">
        <v>1282</v>
      </c>
      <c r="B1650" t="s">
        <v>2836</v>
      </c>
      <c r="C1650" s="2">
        <v>210</v>
      </c>
    </row>
    <row r="1651" spans="1:3" x14ac:dyDescent="0.35">
      <c r="A1651" t="s">
        <v>856</v>
      </c>
      <c r="B1651" t="s">
        <v>2836</v>
      </c>
      <c r="C1651" s="2">
        <v>1300</v>
      </c>
    </row>
    <row r="1652" spans="1:3" x14ac:dyDescent="0.35">
      <c r="A1652" t="s">
        <v>2210</v>
      </c>
      <c r="B1652" t="s">
        <v>2836</v>
      </c>
      <c r="C1652" s="2">
        <v>480</v>
      </c>
    </row>
    <row r="1653" spans="1:3" x14ac:dyDescent="0.35">
      <c r="A1653" t="s">
        <v>865</v>
      </c>
      <c r="B1653" t="s">
        <v>2836</v>
      </c>
      <c r="C1653" s="2">
        <v>1000</v>
      </c>
    </row>
    <row r="1654" spans="1:3" x14ac:dyDescent="0.35">
      <c r="A1654" t="s">
        <v>2694</v>
      </c>
      <c r="B1654" t="s">
        <v>2836</v>
      </c>
      <c r="C1654" s="2">
        <v>22200</v>
      </c>
    </row>
    <row r="1655" spans="1:3" x14ac:dyDescent="0.35">
      <c r="A1655" t="s">
        <v>2695</v>
      </c>
      <c r="B1655" t="s">
        <v>2836</v>
      </c>
      <c r="C1655" s="2">
        <v>1900</v>
      </c>
    </row>
    <row r="1656" spans="1:3" x14ac:dyDescent="0.35">
      <c r="A1656" t="s">
        <v>2696</v>
      </c>
      <c r="B1656" t="s">
        <v>2836</v>
      </c>
      <c r="C1656" s="2">
        <v>22200</v>
      </c>
    </row>
    <row r="1657" spans="1:3" x14ac:dyDescent="0.35">
      <c r="A1657" t="s">
        <v>2697</v>
      </c>
      <c r="B1657" t="s">
        <v>2836</v>
      </c>
      <c r="C1657" s="2">
        <v>5400</v>
      </c>
    </row>
    <row r="1658" spans="1:3" x14ac:dyDescent="0.35">
      <c r="A1658" t="s">
        <v>1191</v>
      </c>
      <c r="B1658" t="s">
        <v>2836</v>
      </c>
      <c r="C1658" s="2">
        <v>210</v>
      </c>
    </row>
    <row r="1659" spans="1:3" x14ac:dyDescent="0.35">
      <c r="A1659" t="s">
        <v>1081</v>
      </c>
      <c r="B1659" t="s">
        <v>2836</v>
      </c>
      <c r="C1659" s="2">
        <v>880</v>
      </c>
    </row>
    <row r="1660" spans="1:3" x14ac:dyDescent="0.35">
      <c r="A1660" t="s">
        <v>2698</v>
      </c>
      <c r="B1660" t="s">
        <v>2836</v>
      </c>
      <c r="C1660" s="2">
        <v>4400</v>
      </c>
    </row>
    <row r="1661" spans="1:3" x14ac:dyDescent="0.35">
      <c r="A1661" t="s">
        <v>2699</v>
      </c>
      <c r="B1661" t="s">
        <v>2836</v>
      </c>
      <c r="C1661" s="2">
        <v>9900</v>
      </c>
    </row>
    <row r="1662" spans="1:3" x14ac:dyDescent="0.35">
      <c r="A1662" t="s">
        <v>2700</v>
      </c>
      <c r="B1662" t="s">
        <v>2836</v>
      </c>
      <c r="C1662" s="2">
        <v>1600</v>
      </c>
    </row>
    <row r="1663" spans="1:3" x14ac:dyDescent="0.35">
      <c r="A1663" t="s">
        <v>2701</v>
      </c>
      <c r="B1663" t="s">
        <v>2836</v>
      </c>
      <c r="C1663" s="2">
        <v>49500</v>
      </c>
    </row>
    <row r="1664" spans="1:3" x14ac:dyDescent="0.35">
      <c r="A1664" t="s">
        <v>2702</v>
      </c>
      <c r="B1664" t="s">
        <v>2836</v>
      </c>
      <c r="C1664" s="2">
        <v>22200</v>
      </c>
    </row>
    <row r="1665" spans="1:3" x14ac:dyDescent="0.35">
      <c r="A1665" t="s">
        <v>2211</v>
      </c>
      <c r="B1665" t="s">
        <v>2836</v>
      </c>
      <c r="C1665" s="2">
        <v>3600</v>
      </c>
    </row>
    <row r="1666" spans="1:3" x14ac:dyDescent="0.35">
      <c r="A1666" t="s">
        <v>747</v>
      </c>
      <c r="B1666" t="s">
        <v>2836</v>
      </c>
      <c r="C1666" s="2">
        <v>1900</v>
      </c>
    </row>
    <row r="1667" spans="1:3" x14ac:dyDescent="0.35">
      <c r="A1667" t="s">
        <v>2212</v>
      </c>
      <c r="B1667" t="s">
        <v>2836</v>
      </c>
      <c r="C1667" s="2">
        <v>390</v>
      </c>
    </row>
    <row r="1668" spans="1:3" x14ac:dyDescent="0.35">
      <c r="A1668" t="s">
        <v>2213</v>
      </c>
      <c r="B1668" t="s">
        <v>2836</v>
      </c>
      <c r="C1668" s="2">
        <v>3600</v>
      </c>
    </row>
    <row r="1669" spans="1:3" x14ac:dyDescent="0.35">
      <c r="A1669" t="s">
        <v>2703</v>
      </c>
      <c r="B1669" t="s">
        <v>2836</v>
      </c>
      <c r="C1669" s="2">
        <v>2900</v>
      </c>
    </row>
    <row r="1670" spans="1:3" x14ac:dyDescent="0.35">
      <c r="A1670" t="s">
        <v>2704</v>
      </c>
      <c r="B1670" t="s">
        <v>2836</v>
      </c>
      <c r="C1670" s="2">
        <v>3600</v>
      </c>
    </row>
    <row r="1671" spans="1:3" x14ac:dyDescent="0.35">
      <c r="A1671" t="s">
        <v>2705</v>
      </c>
      <c r="B1671" t="s">
        <v>2836</v>
      </c>
      <c r="C1671" s="2">
        <v>22200</v>
      </c>
    </row>
    <row r="1672" spans="1:3" x14ac:dyDescent="0.35">
      <c r="A1672" t="s">
        <v>2706</v>
      </c>
      <c r="B1672" t="s">
        <v>2836</v>
      </c>
      <c r="C1672" s="2">
        <v>2900</v>
      </c>
    </row>
    <row r="1673" spans="1:3" x14ac:dyDescent="0.35">
      <c r="A1673" t="s">
        <v>1275</v>
      </c>
      <c r="B1673" t="s">
        <v>2836</v>
      </c>
      <c r="C1673" s="2">
        <v>170</v>
      </c>
    </row>
    <row r="1674" spans="1:3" x14ac:dyDescent="0.35">
      <c r="A1674" t="s">
        <v>2214</v>
      </c>
      <c r="B1674" t="s">
        <v>2836</v>
      </c>
      <c r="C1674" s="2">
        <v>1900</v>
      </c>
    </row>
    <row r="1675" spans="1:3" x14ac:dyDescent="0.35">
      <c r="A1675" t="s">
        <v>2215</v>
      </c>
      <c r="B1675" t="s">
        <v>2836</v>
      </c>
      <c r="C1675" s="2">
        <v>2400</v>
      </c>
    </row>
    <row r="1676" spans="1:3" x14ac:dyDescent="0.35">
      <c r="A1676" t="s">
        <v>707</v>
      </c>
      <c r="B1676" t="s">
        <v>2836</v>
      </c>
      <c r="C1676" s="2">
        <v>1600</v>
      </c>
    </row>
    <row r="1677" spans="1:3" x14ac:dyDescent="0.35">
      <c r="A1677" t="s">
        <v>2708</v>
      </c>
      <c r="B1677" t="s">
        <v>2836</v>
      </c>
      <c r="C1677" s="2">
        <v>5400</v>
      </c>
    </row>
    <row r="1678" spans="1:3" x14ac:dyDescent="0.35">
      <c r="A1678" t="s">
        <v>2710</v>
      </c>
      <c r="B1678" t="s">
        <v>2836</v>
      </c>
      <c r="C1678" s="2">
        <v>2900</v>
      </c>
    </row>
    <row r="1679" spans="1:3" x14ac:dyDescent="0.35">
      <c r="A1679" t="s">
        <v>2709</v>
      </c>
      <c r="B1679" t="s">
        <v>2836</v>
      </c>
      <c r="C1679" s="2">
        <v>14800</v>
      </c>
    </row>
    <row r="1680" spans="1:3" x14ac:dyDescent="0.35">
      <c r="A1680" t="s">
        <v>2417</v>
      </c>
      <c r="B1680" t="s">
        <v>2836</v>
      </c>
      <c r="C1680" s="2">
        <v>9900</v>
      </c>
    </row>
    <row r="1681" spans="1:3" x14ac:dyDescent="0.35">
      <c r="A1681" t="s">
        <v>125</v>
      </c>
      <c r="B1681" t="s">
        <v>2836</v>
      </c>
      <c r="C1681" s="2">
        <v>18100</v>
      </c>
    </row>
    <row r="1682" spans="1:3" x14ac:dyDescent="0.35">
      <c r="A1682" t="s">
        <v>2217</v>
      </c>
      <c r="B1682" t="s">
        <v>2836</v>
      </c>
      <c r="C1682" s="2">
        <v>1900</v>
      </c>
    </row>
    <row r="1683" spans="1:3" x14ac:dyDescent="0.35">
      <c r="A1683" t="s">
        <v>198</v>
      </c>
      <c r="B1683" t="s">
        <v>2836</v>
      </c>
      <c r="C1683" s="2">
        <v>9900</v>
      </c>
    </row>
    <row r="1684" spans="1:3" x14ac:dyDescent="0.35">
      <c r="A1684" t="s">
        <v>2711</v>
      </c>
      <c r="B1684" t="s">
        <v>2836</v>
      </c>
      <c r="C1684" s="2">
        <v>6600</v>
      </c>
    </row>
    <row r="1685" spans="1:3" x14ac:dyDescent="0.35">
      <c r="A1685" t="s">
        <v>2218</v>
      </c>
      <c r="B1685" t="s">
        <v>2836</v>
      </c>
      <c r="C1685" s="2">
        <v>27100</v>
      </c>
    </row>
    <row r="1686" spans="1:3" x14ac:dyDescent="0.35">
      <c r="A1686" t="s">
        <v>905</v>
      </c>
      <c r="B1686" t="s">
        <v>2836</v>
      </c>
      <c r="C1686" s="2">
        <v>1000</v>
      </c>
    </row>
    <row r="1687" spans="1:3" x14ac:dyDescent="0.35">
      <c r="A1687" t="s">
        <v>741</v>
      </c>
      <c r="B1687" t="s">
        <v>2836</v>
      </c>
      <c r="C1687" s="2">
        <v>590</v>
      </c>
    </row>
    <row r="1688" spans="1:3" x14ac:dyDescent="0.35">
      <c r="A1688" t="s">
        <v>2712</v>
      </c>
      <c r="B1688" t="s">
        <v>2836</v>
      </c>
      <c r="C1688" s="2">
        <v>9900</v>
      </c>
    </row>
    <row r="1689" spans="1:3" x14ac:dyDescent="0.35">
      <c r="A1689" t="s">
        <v>2219</v>
      </c>
      <c r="B1689" t="s">
        <v>2836</v>
      </c>
      <c r="C1689" s="2">
        <v>1300</v>
      </c>
    </row>
    <row r="1690" spans="1:3" x14ac:dyDescent="0.35">
      <c r="A1690" t="s">
        <v>804</v>
      </c>
      <c r="B1690" t="s">
        <v>2836</v>
      </c>
      <c r="C1690" s="2">
        <v>1600</v>
      </c>
    </row>
    <row r="1691" spans="1:3" x14ac:dyDescent="0.35">
      <c r="A1691" t="s">
        <v>2713</v>
      </c>
      <c r="B1691" t="s">
        <v>2836</v>
      </c>
      <c r="C1691" s="2">
        <v>6600</v>
      </c>
    </row>
    <row r="1692" spans="1:3" x14ac:dyDescent="0.35">
      <c r="A1692" t="s">
        <v>2220</v>
      </c>
      <c r="B1692" t="s">
        <v>2836</v>
      </c>
      <c r="C1692" s="2">
        <v>1600</v>
      </c>
    </row>
    <row r="1693" spans="1:3" x14ac:dyDescent="0.35">
      <c r="A1693" t="s">
        <v>381</v>
      </c>
      <c r="B1693" t="s">
        <v>2836</v>
      </c>
      <c r="C1693" s="2">
        <v>3600</v>
      </c>
    </row>
    <row r="1694" spans="1:3" x14ac:dyDescent="0.35">
      <c r="A1694" t="s">
        <v>2221</v>
      </c>
      <c r="B1694" t="s">
        <v>2836</v>
      </c>
      <c r="C1694" s="2">
        <v>1900</v>
      </c>
    </row>
    <row r="1695" spans="1:3" x14ac:dyDescent="0.35">
      <c r="A1695" t="s">
        <v>444</v>
      </c>
      <c r="B1695" t="s">
        <v>2836</v>
      </c>
      <c r="C1695" s="2">
        <v>4400</v>
      </c>
    </row>
    <row r="1696" spans="1:3" x14ac:dyDescent="0.35">
      <c r="A1696" t="s">
        <v>2222</v>
      </c>
      <c r="B1696" t="s">
        <v>2836</v>
      </c>
      <c r="C1696" s="2">
        <v>880</v>
      </c>
    </row>
    <row r="1697" spans="1:3" x14ac:dyDescent="0.35">
      <c r="A1697" t="s">
        <v>346</v>
      </c>
      <c r="B1697" t="s">
        <v>2836</v>
      </c>
      <c r="C1697" s="2">
        <v>6600</v>
      </c>
    </row>
    <row r="1698" spans="1:3" x14ac:dyDescent="0.35">
      <c r="A1698" t="s">
        <v>1351</v>
      </c>
      <c r="B1698" t="s">
        <v>2836</v>
      </c>
      <c r="C1698" s="2">
        <v>260</v>
      </c>
    </row>
    <row r="1699" spans="1:3" x14ac:dyDescent="0.35">
      <c r="A1699" t="s">
        <v>2223</v>
      </c>
      <c r="B1699" t="s">
        <v>2836</v>
      </c>
      <c r="C1699" s="2">
        <v>1000</v>
      </c>
    </row>
    <row r="1700" spans="1:3" x14ac:dyDescent="0.35">
      <c r="A1700" t="s">
        <v>717</v>
      </c>
      <c r="B1700" t="s">
        <v>2836</v>
      </c>
      <c r="C1700" s="2">
        <v>1900</v>
      </c>
    </row>
    <row r="1701" spans="1:3" x14ac:dyDescent="0.35">
      <c r="A1701" t="s">
        <v>2224</v>
      </c>
      <c r="B1701" t="s">
        <v>2836</v>
      </c>
      <c r="C1701" s="2">
        <v>12100</v>
      </c>
    </row>
    <row r="1702" spans="1:3" x14ac:dyDescent="0.35">
      <c r="A1702" t="s">
        <v>137</v>
      </c>
      <c r="B1702" t="s">
        <v>2836</v>
      </c>
      <c r="C1702" s="2">
        <v>12100</v>
      </c>
    </row>
    <row r="1703" spans="1:3" x14ac:dyDescent="0.35">
      <c r="A1703" t="s">
        <v>2225</v>
      </c>
      <c r="B1703" t="s">
        <v>2836</v>
      </c>
      <c r="C1703" s="2">
        <v>3600</v>
      </c>
    </row>
    <row r="1704" spans="1:3" x14ac:dyDescent="0.35">
      <c r="A1704" t="s">
        <v>2226</v>
      </c>
      <c r="B1704" t="s">
        <v>2836</v>
      </c>
      <c r="C1704" s="2">
        <v>3600</v>
      </c>
    </row>
    <row r="1705" spans="1:3" x14ac:dyDescent="0.35">
      <c r="A1705" t="s">
        <v>2227</v>
      </c>
      <c r="B1705" t="s">
        <v>2836</v>
      </c>
      <c r="C1705" s="2">
        <v>5400</v>
      </c>
    </row>
    <row r="1706" spans="1:3" x14ac:dyDescent="0.35">
      <c r="A1706" t="s">
        <v>293</v>
      </c>
      <c r="B1706" t="s">
        <v>2836</v>
      </c>
      <c r="C1706" s="2">
        <v>6600</v>
      </c>
    </row>
    <row r="1707" spans="1:3" x14ac:dyDescent="0.35">
      <c r="A1707" t="s">
        <v>2714</v>
      </c>
      <c r="B1707" t="s">
        <v>2836</v>
      </c>
      <c r="C1707" s="2">
        <v>33100</v>
      </c>
    </row>
    <row r="1708" spans="1:3" x14ac:dyDescent="0.35">
      <c r="A1708" t="s">
        <v>2715</v>
      </c>
      <c r="B1708" t="s">
        <v>2836</v>
      </c>
      <c r="C1708" s="2">
        <v>3600</v>
      </c>
    </row>
    <row r="1709" spans="1:3" x14ac:dyDescent="0.35">
      <c r="A1709" t="s">
        <v>2716</v>
      </c>
      <c r="B1709" t="s">
        <v>2836</v>
      </c>
      <c r="C1709" s="2">
        <v>33100</v>
      </c>
    </row>
    <row r="1710" spans="1:3" x14ac:dyDescent="0.35">
      <c r="A1710" t="s">
        <v>464</v>
      </c>
      <c r="B1710" t="s">
        <v>2836</v>
      </c>
      <c r="C1710" s="2">
        <v>4400</v>
      </c>
    </row>
    <row r="1711" spans="1:3" x14ac:dyDescent="0.35">
      <c r="A1711" t="s">
        <v>2717</v>
      </c>
      <c r="B1711" t="s">
        <v>2836</v>
      </c>
      <c r="C1711" s="2">
        <v>5400</v>
      </c>
    </row>
    <row r="1712" spans="1:3" x14ac:dyDescent="0.35">
      <c r="A1712" t="s">
        <v>2718</v>
      </c>
      <c r="B1712" t="s">
        <v>2836</v>
      </c>
      <c r="C1712" s="2">
        <v>1900</v>
      </c>
    </row>
    <row r="1713" spans="1:3" x14ac:dyDescent="0.35">
      <c r="A1713" t="s">
        <v>2229</v>
      </c>
      <c r="B1713" t="s">
        <v>2832</v>
      </c>
      <c r="C1713" s="2">
        <v>320</v>
      </c>
    </row>
    <row r="1714" spans="1:3" x14ac:dyDescent="0.35">
      <c r="A1714" t="s">
        <v>2723</v>
      </c>
      <c r="B1714" t="s">
        <v>2836</v>
      </c>
      <c r="C1714" s="2">
        <v>33100</v>
      </c>
    </row>
    <row r="1715" spans="1:3" x14ac:dyDescent="0.35">
      <c r="A1715" t="s">
        <v>2724</v>
      </c>
      <c r="B1715" t="s">
        <v>2836</v>
      </c>
      <c r="C1715" s="2">
        <v>9900</v>
      </c>
    </row>
    <row r="1716" spans="1:3" x14ac:dyDescent="0.35">
      <c r="A1716" t="s">
        <v>2725</v>
      </c>
      <c r="B1716" t="s">
        <v>2836</v>
      </c>
      <c r="C1716" s="2">
        <v>1900</v>
      </c>
    </row>
    <row r="1717" spans="1:3" x14ac:dyDescent="0.35">
      <c r="A1717" t="s">
        <v>2726</v>
      </c>
      <c r="B1717" t="s">
        <v>2836</v>
      </c>
      <c r="C1717" s="2">
        <v>9900</v>
      </c>
    </row>
    <row r="1718" spans="1:3" x14ac:dyDescent="0.35">
      <c r="A1718" t="s">
        <v>2727</v>
      </c>
      <c r="B1718" t="s">
        <v>2836</v>
      </c>
      <c r="C1718" s="2">
        <v>33100</v>
      </c>
    </row>
    <row r="1719" spans="1:3" x14ac:dyDescent="0.35">
      <c r="A1719" t="s">
        <v>2972</v>
      </c>
      <c r="B1719" t="s">
        <v>2842</v>
      </c>
      <c r="C1719" s="2">
        <v>4400</v>
      </c>
    </row>
    <row r="1720" spans="1:3" x14ac:dyDescent="0.35">
      <c r="A1720" t="s">
        <v>2730</v>
      </c>
      <c r="B1720" t="s">
        <v>2836</v>
      </c>
      <c r="C1720" s="2">
        <v>201000</v>
      </c>
    </row>
    <row r="1721" spans="1:3" x14ac:dyDescent="0.35">
      <c r="A1721" t="s">
        <v>2731</v>
      </c>
      <c r="B1721" t="s">
        <v>2842</v>
      </c>
      <c r="C1721" s="2">
        <v>14800</v>
      </c>
    </row>
    <row r="1722" spans="1:3" x14ac:dyDescent="0.35">
      <c r="A1722" t="s">
        <v>2732</v>
      </c>
      <c r="B1722" t="s">
        <v>2848</v>
      </c>
      <c r="C1722" s="2">
        <v>8100</v>
      </c>
    </row>
    <row r="1723" spans="1:3" x14ac:dyDescent="0.35">
      <c r="A1723" t="s">
        <v>2739</v>
      </c>
      <c r="B1723" t="s">
        <v>2861</v>
      </c>
      <c r="C1723" s="2">
        <v>22200</v>
      </c>
    </row>
    <row r="1724" spans="1:3" x14ac:dyDescent="0.35">
      <c r="A1724" t="s">
        <v>2741</v>
      </c>
      <c r="B1724" t="s">
        <v>2836</v>
      </c>
      <c r="C1724" s="2">
        <v>1600</v>
      </c>
    </row>
    <row r="1725" spans="1:3" x14ac:dyDescent="0.35">
      <c r="A1725" t="s">
        <v>215</v>
      </c>
      <c r="B1725" t="s">
        <v>2836</v>
      </c>
      <c r="C1725" s="2">
        <v>14800</v>
      </c>
    </row>
    <row r="1726" spans="1:3" x14ac:dyDescent="0.35">
      <c r="A1726" t="s">
        <v>2742</v>
      </c>
      <c r="B1726" t="s">
        <v>2836</v>
      </c>
      <c r="C1726" s="2">
        <v>12100</v>
      </c>
    </row>
    <row r="1727" spans="1:3" x14ac:dyDescent="0.35">
      <c r="A1727" t="s">
        <v>2743</v>
      </c>
      <c r="B1727" t="s">
        <v>2836</v>
      </c>
      <c r="C1727" s="2">
        <v>90500</v>
      </c>
    </row>
    <row r="1728" spans="1:3" x14ac:dyDescent="0.35">
      <c r="A1728" t="s">
        <v>2744</v>
      </c>
      <c r="B1728" t="s">
        <v>2836</v>
      </c>
      <c r="C1728" s="2">
        <v>40500</v>
      </c>
    </row>
    <row r="1729" spans="1:3" x14ac:dyDescent="0.35">
      <c r="A1729" t="s">
        <v>2747</v>
      </c>
      <c r="B1729" t="s">
        <v>2862</v>
      </c>
      <c r="C1729" s="2">
        <v>720</v>
      </c>
    </row>
    <row r="1730" spans="1:3" x14ac:dyDescent="0.35">
      <c r="A1730" t="s">
        <v>2748</v>
      </c>
      <c r="B1730" t="s">
        <v>2863</v>
      </c>
      <c r="C1730" s="2">
        <v>2900</v>
      </c>
    </row>
    <row r="1731" spans="1:3" x14ac:dyDescent="0.35">
      <c r="A1731" t="s">
        <v>2749</v>
      </c>
      <c r="B1731" t="s">
        <v>2854</v>
      </c>
      <c r="C1731" s="2">
        <v>590</v>
      </c>
    </row>
    <row r="1732" spans="1:3" x14ac:dyDescent="0.35">
      <c r="A1732" t="s">
        <v>1265</v>
      </c>
      <c r="B1732" t="s">
        <v>2836</v>
      </c>
      <c r="C1732" s="2">
        <v>320</v>
      </c>
    </row>
    <row r="1733" spans="1:3" x14ac:dyDescent="0.35">
      <c r="A1733" t="s">
        <v>2231</v>
      </c>
      <c r="B1733" t="s">
        <v>2836</v>
      </c>
      <c r="C1733" s="2">
        <v>18100</v>
      </c>
    </row>
    <row r="1734" spans="1:3" x14ac:dyDescent="0.35">
      <c r="A1734" t="s">
        <v>281</v>
      </c>
      <c r="B1734" t="s">
        <v>2836</v>
      </c>
      <c r="C1734" s="2">
        <v>12100</v>
      </c>
    </row>
    <row r="1735" spans="1:3" x14ac:dyDescent="0.35">
      <c r="A1735" t="s">
        <v>2752</v>
      </c>
      <c r="B1735" t="s">
        <v>2836</v>
      </c>
      <c r="C1735" s="2">
        <v>90500</v>
      </c>
    </row>
    <row r="1736" spans="1:3" x14ac:dyDescent="0.35">
      <c r="A1736" t="s">
        <v>2232</v>
      </c>
      <c r="B1736" t="s">
        <v>2836</v>
      </c>
      <c r="C1736" s="2">
        <v>6600</v>
      </c>
    </row>
    <row r="1737" spans="1:3" x14ac:dyDescent="0.35">
      <c r="A1737" t="s">
        <v>309</v>
      </c>
      <c r="B1737" t="s">
        <v>2836</v>
      </c>
      <c r="C1737" s="2">
        <v>6600</v>
      </c>
    </row>
    <row r="1738" spans="1:3" x14ac:dyDescent="0.35">
      <c r="A1738" t="s">
        <v>2233</v>
      </c>
      <c r="B1738" t="s">
        <v>2836</v>
      </c>
      <c r="C1738" s="2">
        <v>1900</v>
      </c>
    </row>
    <row r="1739" spans="1:3" x14ac:dyDescent="0.35">
      <c r="A1739" t="s">
        <v>631</v>
      </c>
      <c r="B1739" t="s">
        <v>2836</v>
      </c>
      <c r="C1739" s="2">
        <v>2900</v>
      </c>
    </row>
    <row r="1740" spans="1:3" x14ac:dyDescent="0.35">
      <c r="A1740" t="s">
        <v>1113</v>
      </c>
      <c r="B1740" t="s">
        <v>2836</v>
      </c>
      <c r="C1740" s="2">
        <v>390</v>
      </c>
    </row>
    <row r="1741" spans="1:3" x14ac:dyDescent="0.35">
      <c r="A1741" t="s">
        <v>1291</v>
      </c>
      <c r="B1741" t="s">
        <v>2836</v>
      </c>
      <c r="C1741" s="2">
        <v>170</v>
      </c>
    </row>
    <row r="1742" spans="1:3" x14ac:dyDescent="0.35">
      <c r="A1742" t="s">
        <v>2234</v>
      </c>
      <c r="B1742" t="s">
        <v>2836</v>
      </c>
      <c r="C1742" s="2">
        <v>1000</v>
      </c>
    </row>
    <row r="1743" spans="1:3" x14ac:dyDescent="0.35">
      <c r="A1743" t="s">
        <v>551</v>
      </c>
      <c r="B1743" t="s">
        <v>2836</v>
      </c>
      <c r="C1743" s="2">
        <v>3600</v>
      </c>
    </row>
    <row r="1744" spans="1:3" x14ac:dyDescent="0.35">
      <c r="A1744" t="s">
        <v>2754</v>
      </c>
      <c r="B1744" t="s">
        <v>2836</v>
      </c>
      <c r="C1744" s="2">
        <v>40500</v>
      </c>
    </row>
    <row r="1745" spans="1:3" x14ac:dyDescent="0.35">
      <c r="A1745" t="s">
        <v>2235</v>
      </c>
      <c r="B1745" t="s">
        <v>2836</v>
      </c>
      <c r="C1745" s="2">
        <v>2900</v>
      </c>
    </row>
    <row r="1746" spans="1:3" x14ac:dyDescent="0.35">
      <c r="A1746" t="s">
        <v>239</v>
      </c>
      <c r="B1746" t="s">
        <v>2836</v>
      </c>
      <c r="C1746" s="2">
        <v>9900</v>
      </c>
    </row>
    <row r="1747" spans="1:3" x14ac:dyDescent="0.35">
      <c r="A1747" t="s">
        <v>2236</v>
      </c>
      <c r="B1747" t="s">
        <v>2836</v>
      </c>
      <c r="C1747" s="2">
        <v>135000</v>
      </c>
    </row>
    <row r="1748" spans="1:3" x14ac:dyDescent="0.35">
      <c r="A1748" t="s">
        <v>22</v>
      </c>
      <c r="B1748" t="s">
        <v>2836</v>
      </c>
      <c r="C1748" s="2">
        <v>135000</v>
      </c>
    </row>
    <row r="1749" spans="1:3" x14ac:dyDescent="0.35">
      <c r="A1749" t="s">
        <v>2237</v>
      </c>
      <c r="B1749" t="s">
        <v>2836</v>
      </c>
      <c r="C1749" s="2">
        <v>1600</v>
      </c>
    </row>
    <row r="1750" spans="1:3" x14ac:dyDescent="0.35">
      <c r="A1750" t="s">
        <v>407</v>
      </c>
      <c r="B1750" t="s">
        <v>2836</v>
      </c>
      <c r="C1750" s="2">
        <v>3600</v>
      </c>
    </row>
    <row r="1751" spans="1:3" x14ac:dyDescent="0.35">
      <c r="A1751" t="s">
        <v>2759</v>
      </c>
      <c r="B1751" t="s">
        <v>2836</v>
      </c>
      <c r="C1751" s="2">
        <v>60500</v>
      </c>
    </row>
    <row r="1752" spans="1:3" x14ac:dyDescent="0.35">
      <c r="A1752" t="s">
        <v>2760</v>
      </c>
      <c r="B1752" t="s">
        <v>2836</v>
      </c>
      <c r="C1752" s="2">
        <v>2900</v>
      </c>
    </row>
    <row r="1753" spans="1:3" x14ac:dyDescent="0.35">
      <c r="A1753" t="s">
        <v>2238</v>
      </c>
      <c r="B1753" t="s">
        <v>2836</v>
      </c>
      <c r="C1753" s="2">
        <v>1600</v>
      </c>
    </row>
    <row r="1754" spans="1:3" x14ac:dyDescent="0.35">
      <c r="A1754" t="s">
        <v>688</v>
      </c>
      <c r="B1754" t="s">
        <v>2836</v>
      </c>
      <c r="C1754" s="2">
        <v>1600</v>
      </c>
    </row>
    <row r="1755" spans="1:3" x14ac:dyDescent="0.35">
      <c r="A1755" t="s">
        <v>2239</v>
      </c>
      <c r="B1755" t="s">
        <v>2836</v>
      </c>
      <c r="C1755" s="2">
        <v>1900</v>
      </c>
    </row>
    <row r="1756" spans="1:3" x14ac:dyDescent="0.35">
      <c r="A1756" t="s">
        <v>420</v>
      </c>
      <c r="B1756" t="s">
        <v>2836</v>
      </c>
      <c r="C1756" s="2">
        <v>1900</v>
      </c>
    </row>
    <row r="1757" spans="1:3" x14ac:dyDescent="0.35">
      <c r="A1757" t="s">
        <v>2240</v>
      </c>
      <c r="B1757" t="s">
        <v>2836</v>
      </c>
      <c r="C1757" s="2">
        <v>1600</v>
      </c>
    </row>
    <row r="1758" spans="1:3" x14ac:dyDescent="0.35">
      <c r="A1758" t="s">
        <v>670</v>
      </c>
      <c r="B1758" t="s">
        <v>2836</v>
      </c>
      <c r="C1758" s="2">
        <v>2400</v>
      </c>
    </row>
    <row r="1759" spans="1:3" x14ac:dyDescent="0.35">
      <c r="A1759" t="s">
        <v>2241</v>
      </c>
      <c r="B1759" t="s">
        <v>2836</v>
      </c>
      <c r="C1759" s="2">
        <v>720</v>
      </c>
    </row>
    <row r="1760" spans="1:3" x14ac:dyDescent="0.35">
      <c r="A1760" t="s">
        <v>565</v>
      </c>
      <c r="B1760" t="s">
        <v>2836</v>
      </c>
      <c r="C1760" s="2">
        <v>2900</v>
      </c>
    </row>
    <row r="1761" spans="1:3" x14ac:dyDescent="0.35">
      <c r="A1761" t="s">
        <v>1266</v>
      </c>
      <c r="B1761" t="s">
        <v>2836</v>
      </c>
      <c r="C1761" s="2">
        <v>590</v>
      </c>
    </row>
    <row r="1762" spans="1:3" x14ac:dyDescent="0.35">
      <c r="A1762" t="s">
        <v>1073</v>
      </c>
      <c r="B1762" t="s">
        <v>2836</v>
      </c>
      <c r="C1762" s="2">
        <v>590</v>
      </c>
    </row>
    <row r="1763" spans="1:3" x14ac:dyDescent="0.35">
      <c r="A1763" t="s">
        <v>1280</v>
      </c>
      <c r="B1763" t="s">
        <v>2836</v>
      </c>
      <c r="C1763" s="2">
        <v>210</v>
      </c>
    </row>
    <row r="1764" spans="1:3" x14ac:dyDescent="0.35">
      <c r="A1764" t="s">
        <v>1146</v>
      </c>
      <c r="B1764" t="s">
        <v>2836</v>
      </c>
      <c r="C1764" s="2">
        <v>480</v>
      </c>
    </row>
    <row r="1765" spans="1:3" x14ac:dyDescent="0.35">
      <c r="A1765" t="s">
        <v>2761</v>
      </c>
      <c r="B1765" t="s">
        <v>2836</v>
      </c>
      <c r="C1765" s="2">
        <v>22200</v>
      </c>
    </row>
    <row r="1766" spans="1:3" x14ac:dyDescent="0.35">
      <c r="A1766" t="s">
        <v>2242</v>
      </c>
      <c r="B1766" t="s">
        <v>2836</v>
      </c>
      <c r="C1766" s="2">
        <v>590</v>
      </c>
    </row>
    <row r="1767" spans="1:3" x14ac:dyDescent="0.35">
      <c r="A1767" t="s">
        <v>365</v>
      </c>
      <c r="B1767" t="s">
        <v>2836</v>
      </c>
      <c r="C1767" s="2">
        <v>5400</v>
      </c>
    </row>
    <row r="1768" spans="1:3" x14ac:dyDescent="0.35">
      <c r="A1768" t="s">
        <v>2243</v>
      </c>
      <c r="B1768" t="s">
        <v>2836</v>
      </c>
      <c r="C1768" s="2">
        <v>2400</v>
      </c>
    </row>
    <row r="1769" spans="1:3" x14ac:dyDescent="0.35">
      <c r="A1769" t="s">
        <v>304</v>
      </c>
      <c r="B1769" t="s">
        <v>2836</v>
      </c>
      <c r="C1769" s="2">
        <v>5400</v>
      </c>
    </row>
    <row r="1770" spans="1:3" x14ac:dyDescent="0.35">
      <c r="A1770" t="s">
        <v>2244</v>
      </c>
      <c r="B1770" t="s">
        <v>2836</v>
      </c>
      <c r="C1770" s="2">
        <v>2400</v>
      </c>
    </row>
    <row r="1771" spans="1:3" x14ac:dyDescent="0.35">
      <c r="A1771" t="s">
        <v>357</v>
      </c>
      <c r="B1771" t="s">
        <v>2836</v>
      </c>
      <c r="C1771" s="2">
        <v>5400</v>
      </c>
    </row>
    <row r="1772" spans="1:3" x14ac:dyDescent="0.35">
      <c r="A1772" t="s">
        <v>2762</v>
      </c>
      <c r="B1772" t="s">
        <v>2836</v>
      </c>
      <c r="C1772" s="2">
        <v>8100</v>
      </c>
    </row>
    <row r="1773" spans="1:3" x14ac:dyDescent="0.35">
      <c r="A1773" t="s">
        <v>2763</v>
      </c>
      <c r="B1773" t="s">
        <v>2836</v>
      </c>
      <c r="C1773" s="2">
        <v>18100</v>
      </c>
    </row>
    <row r="1774" spans="1:3" x14ac:dyDescent="0.35">
      <c r="A1774" t="s">
        <v>2245</v>
      </c>
      <c r="B1774" t="s">
        <v>2836</v>
      </c>
      <c r="C1774" s="2">
        <v>2900</v>
      </c>
    </row>
    <row r="1775" spans="1:3" x14ac:dyDescent="0.35">
      <c r="A1775" t="s">
        <v>556</v>
      </c>
      <c r="B1775" t="s">
        <v>2836</v>
      </c>
      <c r="C1775" s="2">
        <v>2900</v>
      </c>
    </row>
    <row r="1776" spans="1:3" x14ac:dyDescent="0.35">
      <c r="A1776" t="s">
        <v>2246</v>
      </c>
      <c r="B1776" t="s">
        <v>2836</v>
      </c>
      <c r="C1776" s="2">
        <v>1600</v>
      </c>
    </row>
    <row r="1777" spans="1:3" x14ac:dyDescent="0.35">
      <c r="A1777" t="s">
        <v>421</v>
      </c>
      <c r="B1777" t="s">
        <v>2836</v>
      </c>
      <c r="C1777" s="2">
        <v>4400</v>
      </c>
    </row>
    <row r="1778" spans="1:3" x14ac:dyDescent="0.35">
      <c r="A1778" t="s">
        <v>2247</v>
      </c>
      <c r="B1778" t="s">
        <v>2836</v>
      </c>
      <c r="C1778" s="2">
        <v>590</v>
      </c>
    </row>
    <row r="1779" spans="1:3" x14ac:dyDescent="0.35">
      <c r="A1779" t="s">
        <v>646</v>
      </c>
      <c r="B1779" t="s">
        <v>2836</v>
      </c>
      <c r="C1779" s="2">
        <v>2400</v>
      </c>
    </row>
    <row r="1780" spans="1:3" x14ac:dyDescent="0.35">
      <c r="A1780" t="s">
        <v>2248</v>
      </c>
      <c r="B1780" t="s">
        <v>2836</v>
      </c>
      <c r="C1780" s="2">
        <v>880</v>
      </c>
    </row>
    <row r="1781" spans="1:3" x14ac:dyDescent="0.35">
      <c r="A1781" t="s">
        <v>880</v>
      </c>
      <c r="B1781" t="s">
        <v>2836</v>
      </c>
      <c r="C1781" s="2">
        <v>1600</v>
      </c>
    </row>
    <row r="1782" spans="1:3" x14ac:dyDescent="0.35">
      <c r="A1782" t="s">
        <v>549</v>
      </c>
      <c r="B1782" t="s">
        <v>2836</v>
      </c>
      <c r="C1782" s="2">
        <v>2400</v>
      </c>
    </row>
    <row r="1783" spans="1:3" x14ac:dyDescent="0.35">
      <c r="A1783" t="s">
        <v>2764</v>
      </c>
      <c r="B1783" t="s">
        <v>2836</v>
      </c>
      <c r="C1783" s="2">
        <v>5400</v>
      </c>
    </row>
    <row r="1784" spans="1:3" x14ac:dyDescent="0.35">
      <c r="A1784" t="s">
        <v>2250</v>
      </c>
      <c r="B1784" t="s">
        <v>2836</v>
      </c>
      <c r="C1784" s="2">
        <v>390</v>
      </c>
    </row>
    <row r="1785" spans="1:3" x14ac:dyDescent="0.35">
      <c r="A1785" t="s">
        <v>921</v>
      </c>
      <c r="B1785" t="s">
        <v>2836</v>
      </c>
      <c r="C1785" s="2">
        <v>1300</v>
      </c>
    </row>
    <row r="1786" spans="1:3" x14ac:dyDescent="0.35">
      <c r="A1786" t="s">
        <v>1225</v>
      </c>
      <c r="B1786" t="s">
        <v>2836</v>
      </c>
      <c r="C1786" s="2">
        <v>320</v>
      </c>
    </row>
    <row r="1787" spans="1:3" x14ac:dyDescent="0.35">
      <c r="A1787" t="s">
        <v>1226</v>
      </c>
      <c r="B1787" t="s">
        <v>2836</v>
      </c>
      <c r="C1787" s="2">
        <v>320</v>
      </c>
    </row>
    <row r="1788" spans="1:3" x14ac:dyDescent="0.35">
      <c r="A1788" t="s">
        <v>1159</v>
      </c>
      <c r="B1788" t="s">
        <v>2836</v>
      </c>
      <c r="C1788" s="2">
        <v>320</v>
      </c>
    </row>
    <row r="1789" spans="1:3" x14ac:dyDescent="0.35">
      <c r="A1789" t="s">
        <v>2251</v>
      </c>
      <c r="B1789" t="s">
        <v>2836</v>
      </c>
      <c r="C1789" s="2">
        <v>110000</v>
      </c>
    </row>
    <row r="1790" spans="1:3" x14ac:dyDescent="0.35">
      <c r="A1790" t="s">
        <v>1212</v>
      </c>
      <c r="B1790" t="s">
        <v>2836</v>
      </c>
      <c r="C1790" s="2">
        <v>260</v>
      </c>
    </row>
    <row r="1791" spans="1:3" x14ac:dyDescent="0.35">
      <c r="A1791" t="s">
        <v>2765</v>
      </c>
      <c r="B1791" t="s">
        <v>2836</v>
      </c>
      <c r="C1791" s="2">
        <v>1900</v>
      </c>
    </row>
    <row r="1792" spans="1:3" x14ac:dyDescent="0.35">
      <c r="A1792" t="s">
        <v>1482</v>
      </c>
      <c r="B1792" t="s">
        <v>2836</v>
      </c>
      <c r="C1792" s="2">
        <v>590</v>
      </c>
    </row>
    <row r="1793" spans="1:3" x14ac:dyDescent="0.35">
      <c r="A1793" t="s">
        <v>2252</v>
      </c>
      <c r="B1793" t="s">
        <v>2836</v>
      </c>
      <c r="C1793" s="2">
        <v>4400</v>
      </c>
    </row>
    <row r="1794" spans="1:3" x14ac:dyDescent="0.35">
      <c r="A1794" t="s">
        <v>382</v>
      </c>
      <c r="B1794" t="s">
        <v>2836</v>
      </c>
      <c r="C1794" s="2">
        <v>3600</v>
      </c>
    </row>
    <row r="1795" spans="1:3" x14ac:dyDescent="0.35">
      <c r="A1795" t="s">
        <v>2253</v>
      </c>
      <c r="B1795" t="s">
        <v>2836</v>
      </c>
      <c r="C1795" s="2">
        <v>1300</v>
      </c>
    </row>
    <row r="1796" spans="1:3" x14ac:dyDescent="0.35">
      <c r="A1796" t="s">
        <v>917</v>
      </c>
      <c r="B1796" t="s">
        <v>2836</v>
      </c>
      <c r="C1796" s="2">
        <v>880</v>
      </c>
    </row>
    <row r="1797" spans="1:3" x14ac:dyDescent="0.35">
      <c r="A1797" t="s">
        <v>2254</v>
      </c>
      <c r="B1797" t="s">
        <v>2836</v>
      </c>
      <c r="C1797" s="2">
        <v>1000</v>
      </c>
    </row>
    <row r="1798" spans="1:3" x14ac:dyDescent="0.35">
      <c r="A1798" t="s">
        <v>805</v>
      </c>
      <c r="B1798" t="s">
        <v>2836</v>
      </c>
      <c r="C1798" s="2">
        <v>1000</v>
      </c>
    </row>
    <row r="1799" spans="1:3" x14ac:dyDescent="0.35">
      <c r="A1799" t="s">
        <v>2766</v>
      </c>
      <c r="B1799" t="s">
        <v>2836</v>
      </c>
      <c r="C1799" s="2">
        <v>5400</v>
      </c>
    </row>
    <row r="1800" spans="1:3" x14ac:dyDescent="0.35">
      <c r="A1800" t="s">
        <v>2767</v>
      </c>
      <c r="B1800" t="s">
        <v>2836</v>
      </c>
      <c r="C1800" s="2">
        <v>22200</v>
      </c>
    </row>
    <row r="1801" spans="1:3" x14ac:dyDescent="0.35">
      <c r="A1801" t="s">
        <v>2418</v>
      </c>
      <c r="B1801" t="s">
        <v>2836</v>
      </c>
      <c r="C1801" s="2">
        <v>2400</v>
      </c>
    </row>
    <row r="1802" spans="1:3" x14ac:dyDescent="0.35">
      <c r="A1802" t="s">
        <v>655</v>
      </c>
      <c r="B1802" t="s">
        <v>2836</v>
      </c>
      <c r="C1802" s="2">
        <v>2900</v>
      </c>
    </row>
    <row r="1803" spans="1:3" x14ac:dyDescent="0.35">
      <c r="A1803" t="s">
        <v>2419</v>
      </c>
      <c r="B1803" t="s">
        <v>2836</v>
      </c>
      <c r="C1803" s="2">
        <v>12100</v>
      </c>
    </row>
    <row r="1804" spans="1:3" x14ac:dyDescent="0.35">
      <c r="A1804" t="s">
        <v>2421</v>
      </c>
      <c r="B1804" t="s">
        <v>2836</v>
      </c>
      <c r="C1804" s="2">
        <v>6600</v>
      </c>
    </row>
    <row r="1805" spans="1:3" x14ac:dyDescent="0.35">
      <c r="A1805" t="s">
        <v>2420</v>
      </c>
      <c r="B1805" t="s">
        <v>2836</v>
      </c>
      <c r="C1805" s="2">
        <v>22200</v>
      </c>
    </row>
    <row r="1806" spans="1:3" x14ac:dyDescent="0.35">
      <c r="A1806" t="s">
        <v>2422</v>
      </c>
      <c r="B1806" t="s">
        <v>2836</v>
      </c>
      <c r="C1806" s="2">
        <v>880</v>
      </c>
    </row>
    <row r="1807" spans="1:3" x14ac:dyDescent="0.35">
      <c r="A1807" t="s">
        <v>416</v>
      </c>
      <c r="B1807" t="s">
        <v>2836</v>
      </c>
      <c r="C1807" s="2">
        <v>3600</v>
      </c>
    </row>
    <row r="1808" spans="1:3" x14ac:dyDescent="0.35">
      <c r="A1808" t="s">
        <v>176</v>
      </c>
      <c r="B1808" t="s">
        <v>2836</v>
      </c>
      <c r="C1808" s="2">
        <v>590</v>
      </c>
    </row>
    <row r="1809" spans="1:3" x14ac:dyDescent="0.35">
      <c r="A1809" t="s">
        <v>882</v>
      </c>
      <c r="B1809" t="s">
        <v>2836</v>
      </c>
      <c r="C1809" s="2">
        <v>1600</v>
      </c>
    </row>
    <row r="1810" spans="1:3" x14ac:dyDescent="0.35">
      <c r="A1810" t="s">
        <v>2768</v>
      </c>
      <c r="B1810" t="s">
        <v>2836</v>
      </c>
      <c r="C1810" s="2">
        <v>60500</v>
      </c>
    </row>
    <row r="1811" spans="1:3" x14ac:dyDescent="0.35">
      <c r="A1811" t="s">
        <v>2720</v>
      </c>
      <c r="B1811" t="s">
        <v>2836</v>
      </c>
      <c r="C1811" s="2">
        <v>40500</v>
      </c>
    </row>
    <row r="1812" spans="1:3" x14ac:dyDescent="0.35">
      <c r="A1812" t="s">
        <v>2721</v>
      </c>
      <c r="B1812" t="s">
        <v>2842</v>
      </c>
      <c r="C1812" s="2">
        <v>9900</v>
      </c>
    </row>
    <row r="1813" spans="1:3" x14ac:dyDescent="0.35">
      <c r="A1813" t="s">
        <v>2719</v>
      </c>
      <c r="B1813" t="s">
        <v>2836</v>
      </c>
      <c r="C1813" s="2">
        <v>4400</v>
      </c>
    </row>
    <row r="1814" spans="1:3" x14ac:dyDescent="0.35">
      <c r="A1814" t="s">
        <v>2722</v>
      </c>
      <c r="B1814" t="s">
        <v>2836</v>
      </c>
      <c r="C1814" s="2">
        <v>18100</v>
      </c>
    </row>
    <row r="1815" spans="1:3" x14ac:dyDescent="0.35">
      <c r="A1815" t="s">
        <v>2258</v>
      </c>
      <c r="B1815" t="s">
        <v>2836</v>
      </c>
      <c r="C1815" s="2">
        <v>4400</v>
      </c>
    </row>
    <row r="1816" spans="1:3" x14ac:dyDescent="0.35">
      <c r="A1816" t="s">
        <v>227</v>
      </c>
      <c r="B1816" t="s">
        <v>2836</v>
      </c>
      <c r="C1816" s="2">
        <v>9900</v>
      </c>
    </row>
    <row r="1817" spans="1:3" x14ac:dyDescent="0.35">
      <c r="A1817" t="s">
        <v>186</v>
      </c>
      <c r="B1817" t="s">
        <v>2843</v>
      </c>
      <c r="C1817" s="2">
        <v>8100</v>
      </c>
    </row>
    <row r="1818" spans="1:3" x14ac:dyDescent="0.35">
      <c r="A1818" t="s">
        <v>678</v>
      </c>
      <c r="B1818" t="s">
        <v>2843</v>
      </c>
      <c r="C1818" s="2">
        <v>1000</v>
      </c>
    </row>
    <row r="1819" spans="1:3" x14ac:dyDescent="0.35">
      <c r="A1819" t="s">
        <v>2769</v>
      </c>
      <c r="B1819" t="s">
        <v>2836</v>
      </c>
      <c r="C1819" s="2">
        <v>5400</v>
      </c>
    </row>
    <row r="1820" spans="1:3" x14ac:dyDescent="0.35">
      <c r="A1820" t="s">
        <v>2259</v>
      </c>
      <c r="B1820" t="s">
        <v>2836</v>
      </c>
      <c r="C1820" s="2">
        <v>720</v>
      </c>
    </row>
    <row r="1821" spans="1:3" x14ac:dyDescent="0.35">
      <c r="A1821" t="s">
        <v>468</v>
      </c>
      <c r="B1821" t="s">
        <v>2836</v>
      </c>
      <c r="C1821" s="2">
        <v>3600</v>
      </c>
    </row>
    <row r="1822" spans="1:3" x14ac:dyDescent="0.35">
      <c r="A1822" t="s">
        <v>2260</v>
      </c>
      <c r="B1822" t="s">
        <v>2836</v>
      </c>
      <c r="C1822" s="2">
        <v>1600</v>
      </c>
    </row>
    <row r="1823" spans="1:3" x14ac:dyDescent="0.35">
      <c r="A1823" t="s">
        <v>744</v>
      </c>
      <c r="B1823" t="s">
        <v>2836</v>
      </c>
      <c r="C1823" s="2">
        <v>1600</v>
      </c>
    </row>
    <row r="1824" spans="1:3" x14ac:dyDescent="0.35">
      <c r="A1824" t="s">
        <v>2261</v>
      </c>
      <c r="B1824" t="s">
        <v>2836</v>
      </c>
      <c r="C1824" s="2">
        <v>590</v>
      </c>
    </row>
    <row r="1825" spans="1:3" x14ac:dyDescent="0.35">
      <c r="A1825" t="s">
        <v>857</v>
      </c>
      <c r="B1825" t="s">
        <v>2836</v>
      </c>
      <c r="C1825" s="2">
        <v>2900</v>
      </c>
    </row>
    <row r="1826" spans="1:3" x14ac:dyDescent="0.35">
      <c r="A1826" t="s">
        <v>2262</v>
      </c>
      <c r="B1826" t="s">
        <v>2836</v>
      </c>
      <c r="C1826" s="2">
        <v>1600</v>
      </c>
    </row>
    <row r="1827" spans="1:3" x14ac:dyDescent="0.35">
      <c r="A1827" t="s">
        <v>412</v>
      </c>
      <c r="B1827" t="s">
        <v>2836</v>
      </c>
      <c r="C1827" s="2">
        <v>6600</v>
      </c>
    </row>
    <row r="1828" spans="1:3" x14ac:dyDescent="0.35">
      <c r="A1828" t="s">
        <v>2263</v>
      </c>
      <c r="B1828" t="s">
        <v>2836</v>
      </c>
      <c r="C1828" s="2">
        <v>4400</v>
      </c>
    </row>
    <row r="1829" spans="1:3" x14ac:dyDescent="0.35">
      <c r="A1829" t="s">
        <v>431</v>
      </c>
      <c r="B1829" t="s">
        <v>2836</v>
      </c>
      <c r="C1829" s="2">
        <v>4400</v>
      </c>
    </row>
    <row r="1830" spans="1:3" x14ac:dyDescent="0.35">
      <c r="A1830" t="s">
        <v>2264</v>
      </c>
      <c r="B1830" t="s">
        <v>2836</v>
      </c>
      <c r="C1830" s="2">
        <v>480</v>
      </c>
    </row>
    <row r="1831" spans="1:3" x14ac:dyDescent="0.35">
      <c r="A1831" t="s">
        <v>1013</v>
      </c>
      <c r="B1831" t="s">
        <v>2836</v>
      </c>
      <c r="C1831" s="2">
        <v>1000</v>
      </c>
    </row>
    <row r="1832" spans="1:3" x14ac:dyDescent="0.35">
      <c r="A1832" t="s">
        <v>1069</v>
      </c>
      <c r="B1832" t="s">
        <v>2836</v>
      </c>
      <c r="C1832" s="2">
        <v>260</v>
      </c>
    </row>
    <row r="1833" spans="1:3" x14ac:dyDescent="0.35">
      <c r="A1833" t="s">
        <v>987</v>
      </c>
      <c r="B1833" t="s">
        <v>2836</v>
      </c>
      <c r="C1833" s="2">
        <v>1300</v>
      </c>
    </row>
    <row r="1834" spans="1:3" x14ac:dyDescent="0.35">
      <c r="A1834" t="s">
        <v>2265</v>
      </c>
      <c r="B1834" t="s">
        <v>2836</v>
      </c>
      <c r="C1834" s="2">
        <v>1600</v>
      </c>
    </row>
    <row r="1835" spans="1:3" x14ac:dyDescent="0.35">
      <c r="A1835" t="s">
        <v>756</v>
      </c>
      <c r="B1835" t="s">
        <v>2836</v>
      </c>
      <c r="C1835" s="2">
        <v>1900</v>
      </c>
    </row>
    <row r="1836" spans="1:3" x14ac:dyDescent="0.35">
      <c r="A1836" t="s">
        <v>2266</v>
      </c>
      <c r="B1836" t="s">
        <v>2836</v>
      </c>
      <c r="C1836" s="2">
        <v>1000</v>
      </c>
    </row>
    <row r="1837" spans="1:3" x14ac:dyDescent="0.35">
      <c r="A1837" t="s">
        <v>501</v>
      </c>
      <c r="B1837" t="s">
        <v>2836</v>
      </c>
      <c r="C1837" s="2">
        <v>4400</v>
      </c>
    </row>
    <row r="1838" spans="1:3" x14ac:dyDescent="0.35">
      <c r="A1838" t="s">
        <v>1289</v>
      </c>
      <c r="B1838" t="s">
        <v>2836</v>
      </c>
      <c r="C1838" s="2">
        <v>320</v>
      </c>
    </row>
    <row r="1839" spans="1:3" x14ac:dyDescent="0.35">
      <c r="A1839" t="s">
        <v>2268</v>
      </c>
      <c r="B1839" t="s">
        <v>2836</v>
      </c>
      <c r="C1839" s="2">
        <v>1900</v>
      </c>
    </row>
    <row r="1840" spans="1:3" x14ac:dyDescent="0.35">
      <c r="A1840" t="s">
        <v>228</v>
      </c>
      <c r="B1840" t="s">
        <v>2836</v>
      </c>
      <c r="C1840" s="2">
        <v>9900</v>
      </c>
    </row>
    <row r="1841" spans="1:3" x14ac:dyDescent="0.35">
      <c r="A1841" t="s">
        <v>949</v>
      </c>
      <c r="B1841" t="s">
        <v>2836</v>
      </c>
      <c r="C1841" s="2">
        <v>170</v>
      </c>
    </row>
    <row r="1842" spans="1:3" x14ac:dyDescent="0.35">
      <c r="A1842" t="s">
        <v>1044</v>
      </c>
      <c r="B1842" t="s">
        <v>2836</v>
      </c>
      <c r="C1842" s="2">
        <v>880</v>
      </c>
    </row>
    <row r="1843" spans="1:3" x14ac:dyDescent="0.35">
      <c r="A1843" t="s">
        <v>2771</v>
      </c>
      <c r="B1843" t="s">
        <v>2836</v>
      </c>
      <c r="C1843" s="2">
        <v>1000</v>
      </c>
    </row>
    <row r="1844" spans="1:3" x14ac:dyDescent="0.35">
      <c r="A1844" t="s">
        <v>1377</v>
      </c>
      <c r="B1844" t="s">
        <v>2836</v>
      </c>
      <c r="C1844" s="2">
        <v>170</v>
      </c>
    </row>
    <row r="1845" spans="1:3" x14ac:dyDescent="0.35">
      <c r="A1845" t="s">
        <v>1008</v>
      </c>
      <c r="B1845" t="s">
        <v>2836</v>
      </c>
      <c r="C1845" s="2">
        <v>880</v>
      </c>
    </row>
    <row r="1846" spans="1:3" x14ac:dyDescent="0.35">
      <c r="A1846" t="s">
        <v>510</v>
      </c>
      <c r="B1846" t="s">
        <v>2836</v>
      </c>
      <c r="C1846" s="2">
        <v>2400</v>
      </c>
    </row>
    <row r="1847" spans="1:3" x14ac:dyDescent="0.35">
      <c r="A1847" t="s">
        <v>2772</v>
      </c>
      <c r="B1847" t="s">
        <v>2836</v>
      </c>
      <c r="C1847" s="2">
        <v>8100</v>
      </c>
    </row>
    <row r="1848" spans="1:3" x14ac:dyDescent="0.35">
      <c r="A1848" t="s">
        <v>2773</v>
      </c>
      <c r="B1848" t="s">
        <v>2836</v>
      </c>
      <c r="C1848" s="2">
        <v>14800</v>
      </c>
    </row>
    <row r="1849" spans="1:3" x14ac:dyDescent="0.35">
      <c r="A1849" t="s">
        <v>2774</v>
      </c>
      <c r="B1849" t="s">
        <v>2836</v>
      </c>
      <c r="C1849" s="2">
        <v>40500</v>
      </c>
    </row>
    <row r="1850" spans="1:3" x14ac:dyDescent="0.35">
      <c r="A1850" t="s">
        <v>815</v>
      </c>
      <c r="B1850" t="s">
        <v>2836</v>
      </c>
      <c r="C1850" s="2">
        <v>1300</v>
      </c>
    </row>
    <row r="1851" spans="1:3" x14ac:dyDescent="0.35">
      <c r="A1851" t="s">
        <v>2270</v>
      </c>
      <c r="B1851" t="s">
        <v>2836</v>
      </c>
      <c r="C1851" s="2">
        <v>27100</v>
      </c>
    </row>
    <row r="1852" spans="1:3" x14ac:dyDescent="0.35">
      <c r="A1852" t="s">
        <v>367</v>
      </c>
      <c r="B1852" t="s">
        <v>2836</v>
      </c>
      <c r="C1852" s="2">
        <v>6600</v>
      </c>
    </row>
    <row r="1853" spans="1:3" x14ac:dyDescent="0.35">
      <c r="A1853" t="s">
        <v>2775</v>
      </c>
      <c r="B1853" t="s">
        <v>2836</v>
      </c>
      <c r="C1853" s="2">
        <v>5400</v>
      </c>
    </row>
    <row r="1854" spans="1:3" x14ac:dyDescent="0.35">
      <c r="A1854" t="s">
        <v>2776</v>
      </c>
      <c r="B1854" t="s">
        <v>2836</v>
      </c>
      <c r="C1854" s="2">
        <v>1600</v>
      </c>
    </row>
    <row r="1855" spans="1:3" x14ac:dyDescent="0.35">
      <c r="A1855" t="s">
        <v>2271</v>
      </c>
      <c r="B1855" t="s">
        <v>2836</v>
      </c>
      <c r="C1855" s="2">
        <v>480</v>
      </c>
    </row>
    <row r="1856" spans="1:3" x14ac:dyDescent="0.35">
      <c r="A1856" t="s">
        <v>513</v>
      </c>
      <c r="B1856" t="s">
        <v>2836</v>
      </c>
      <c r="C1856" s="2">
        <v>3600</v>
      </c>
    </row>
    <row r="1857" spans="1:3" x14ac:dyDescent="0.35">
      <c r="A1857" t="s">
        <v>2272</v>
      </c>
      <c r="B1857" t="s">
        <v>2836</v>
      </c>
      <c r="C1857" s="2">
        <v>6600</v>
      </c>
    </row>
    <row r="1858" spans="1:3" x14ac:dyDescent="0.35">
      <c r="A1858" t="s">
        <v>825</v>
      </c>
      <c r="B1858" t="s">
        <v>2836</v>
      </c>
      <c r="C1858" s="2">
        <v>2400</v>
      </c>
    </row>
    <row r="1859" spans="1:3" x14ac:dyDescent="0.35">
      <c r="A1859" t="s">
        <v>2777</v>
      </c>
      <c r="B1859" t="s">
        <v>2836</v>
      </c>
      <c r="C1859" s="2">
        <v>4400</v>
      </c>
    </row>
    <row r="1860" spans="1:3" x14ac:dyDescent="0.35">
      <c r="A1860" t="s">
        <v>1111</v>
      </c>
      <c r="B1860" t="s">
        <v>2848</v>
      </c>
      <c r="C1860" s="2">
        <v>140</v>
      </c>
    </row>
    <row r="1861" spans="1:3" x14ac:dyDescent="0.35">
      <c r="A1861" t="s">
        <v>772</v>
      </c>
      <c r="B1861" t="s">
        <v>2836</v>
      </c>
      <c r="C1861" s="2">
        <v>1300</v>
      </c>
    </row>
    <row r="1862" spans="1:3" x14ac:dyDescent="0.35">
      <c r="A1862" t="s">
        <v>2273</v>
      </c>
      <c r="B1862" t="s">
        <v>2836</v>
      </c>
      <c r="C1862" s="2">
        <v>1000</v>
      </c>
    </row>
    <row r="1863" spans="1:3" x14ac:dyDescent="0.35">
      <c r="A1863" t="s">
        <v>584</v>
      </c>
      <c r="B1863" t="s">
        <v>2836</v>
      </c>
      <c r="C1863" s="2">
        <v>4400</v>
      </c>
    </row>
    <row r="1864" spans="1:3" x14ac:dyDescent="0.35">
      <c r="A1864" t="s">
        <v>33</v>
      </c>
      <c r="B1864" t="s">
        <v>2848</v>
      </c>
      <c r="C1864" s="2">
        <v>33100</v>
      </c>
    </row>
    <row r="1865" spans="1:3" x14ac:dyDescent="0.35">
      <c r="A1865" t="s">
        <v>1151</v>
      </c>
      <c r="B1865" t="s">
        <v>2836</v>
      </c>
      <c r="C1865" s="2">
        <v>320</v>
      </c>
    </row>
    <row r="1866" spans="1:3" x14ac:dyDescent="0.35">
      <c r="A1866" t="s">
        <v>1025</v>
      </c>
      <c r="B1866" t="s">
        <v>2836</v>
      </c>
      <c r="C1866" s="2">
        <v>590</v>
      </c>
    </row>
    <row r="1867" spans="1:3" x14ac:dyDescent="0.35">
      <c r="A1867" t="s">
        <v>2274</v>
      </c>
      <c r="B1867" t="s">
        <v>2836</v>
      </c>
      <c r="C1867" s="2">
        <v>4400</v>
      </c>
    </row>
    <row r="1868" spans="1:3" x14ac:dyDescent="0.35">
      <c r="A1868" t="s">
        <v>639</v>
      </c>
      <c r="B1868" t="s">
        <v>2836</v>
      </c>
      <c r="C1868" s="2">
        <v>2900</v>
      </c>
    </row>
    <row r="1869" spans="1:3" x14ac:dyDescent="0.35">
      <c r="A1869" t="s">
        <v>2275</v>
      </c>
      <c r="B1869" t="s">
        <v>2836</v>
      </c>
      <c r="C1869" s="2">
        <v>720</v>
      </c>
    </row>
    <row r="1870" spans="1:3" x14ac:dyDescent="0.35">
      <c r="A1870" t="s">
        <v>666</v>
      </c>
      <c r="B1870" t="s">
        <v>2836</v>
      </c>
      <c r="C1870" s="2">
        <v>1600</v>
      </c>
    </row>
    <row r="1871" spans="1:3" x14ac:dyDescent="0.35">
      <c r="A1871" t="s">
        <v>2778</v>
      </c>
      <c r="B1871" t="s">
        <v>2836</v>
      </c>
      <c r="C1871" s="2">
        <v>6600</v>
      </c>
    </row>
    <row r="1872" spans="1:3" x14ac:dyDescent="0.35">
      <c r="A1872" s="4" t="s">
        <v>2780</v>
      </c>
      <c r="B1872" t="s">
        <v>2836</v>
      </c>
      <c r="C1872" s="2">
        <v>40500</v>
      </c>
    </row>
    <row r="1873" spans="1:3" x14ac:dyDescent="0.35">
      <c r="A1873" t="s">
        <v>326</v>
      </c>
      <c r="B1873" t="s">
        <v>2843</v>
      </c>
      <c r="C1873" s="2">
        <v>1900</v>
      </c>
    </row>
    <row r="1874" spans="1:3" x14ac:dyDescent="0.35">
      <c r="A1874" t="s">
        <v>911</v>
      </c>
      <c r="B1874" t="s">
        <v>2843</v>
      </c>
      <c r="C1874" s="2">
        <v>480</v>
      </c>
    </row>
    <row r="1875" spans="1:3" x14ac:dyDescent="0.35">
      <c r="A1875" t="s">
        <v>2424</v>
      </c>
      <c r="B1875" t="s">
        <v>2836</v>
      </c>
      <c r="C1875" s="2">
        <v>2900</v>
      </c>
    </row>
    <row r="1876" spans="1:3" x14ac:dyDescent="0.35">
      <c r="A1876" t="s">
        <v>2423</v>
      </c>
      <c r="B1876" t="s">
        <v>2836</v>
      </c>
      <c r="C1876" s="2">
        <v>2900</v>
      </c>
    </row>
    <row r="1877" spans="1:3" x14ac:dyDescent="0.35">
      <c r="A1877" t="s">
        <v>595</v>
      </c>
      <c r="B1877" t="s">
        <v>2836</v>
      </c>
      <c r="C1877" s="2">
        <v>2900</v>
      </c>
    </row>
    <row r="1878" spans="1:3" x14ac:dyDescent="0.35">
      <c r="A1878" t="s">
        <v>2425</v>
      </c>
      <c r="B1878" t="s">
        <v>2836</v>
      </c>
      <c r="C1878" s="2">
        <v>1600</v>
      </c>
    </row>
    <row r="1879" spans="1:3" x14ac:dyDescent="0.35">
      <c r="A1879" t="s">
        <v>2277</v>
      </c>
      <c r="B1879" t="s">
        <v>2836</v>
      </c>
      <c r="C1879" s="2">
        <v>880</v>
      </c>
    </row>
    <row r="1880" spans="1:3" x14ac:dyDescent="0.35">
      <c r="A1880" t="s">
        <v>656</v>
      </c>
      <c r="B1880" t="s">
        <v>2836</v>
      </c>
      <c r="C1880" s="2">
        <v>1900</v>
      </c>
    </row>
    <row r="1881" spans="1:3" x14ac:dyDescent="0.35">
      <c r="A1881" t="s">
        <v>2781</v>
      </c>
      <c r="B1881" t="s">
        <v>2836</v>
      </c>
      <c r="C1881" s="2">
        <v>33100</v>
      </c>
    </row>
    <row r="1882" spans="1:3" x14ac:dyDescent="0.35">
      <c r="A1882" t="s">
        <v>2782</v>
      </c>
      <c r="B1882" t="s">
        <v>2836</v>
      </c>
      <c r="C1882" s="2">
        <v>12100</v>
      </c>
    </row>
    <row r="1883" spans="1:3" x14ac:dyDescent="0.35">
      <c r="A1883" t="s">
        <v>1304</v>
      </c>
      <c r="B1883" t="s">
        <v>2836</v>
      </c>
      <c r="C1883" s="2">
        <v>210</v>
      </c>
    </row>
    <row r="1884" spans="1:3" x14ac:dyDescent="0.35">
      <c r="A1884" t="s">
        <v>1079</v>
      </c>
      <c r="B1884" t="s">
        <v>2836</v>
      </c>
      <c r="C1884" s="2">
        <v>590</v>
      </c>
    </row>
    <row r="1885" spans="1:3" x14ac:dyDescent="0.35">
      <c r="A1885" t="s">
        <v>2783</v>
      </c>
      <c r="B1885" t="s">
        <v>2836</v>
      </c>
      <c r="C1885" s="2">
        <v>9900</v>
      </c>
    </row>
    <row r="1886" spans="1:3" x14ac:dyDescent="0.35">
      <c r="A1886" t="s">
        <v>2278</v>
      </c>
      <c r="B1886" t="s">
        <v>2836</v>
      </c>
      <c r="C1886" s="2">
        <v>18100</v>
      </c>
    </row>
    <row r="1887" spans="1:3" x14ac:dyDescent="0.35">
      <c r="A1887" t="s">
        <v>89</v>
      </c>
      <c r="B1887" t="s">
        <v>2836</v>
      </c>
      <c r="C1887" s="2">
        <v>18100</v>
      </c>
    </row>
    <row r="1888" spans="1:3" x14ac:dyDescent="0.35">
      <c r="A1888" t="s">
        <v>2784</v>
      </c>
      <c r="B1888" t="s">
        <v>2836</v>
      </c>
      <c r="C1888" s="2">
        <v>9900</v>
      </c>
    </row>
    <row r="1889" spans="1:3" x14ac:dyDescent="0.35">
      <c r="A1889" t="s">
        <v>1274</v>
      </c>
      <c r="B1889" t="s">
        <v>2836</v>
      </c>
      <c r="C1889" s="2">
        <v>320</v>
      </c>
    </row>
    <row r="1890" spans="1:3" x14ac:dyDescent="0.35">
      <c r="A1890" t="s">
        <v>997</v>
      </c>
      <c r="B1890" t="s">
        <v>2836</v>
      </c>
      <c r="C1890" s="2">
        <v>1000</v>
      </c>
    </row>
    <row r="1891" spans="1:3" x14ac:dyDescent="0.35">
      <c r="A1891" t="s">
        <v>2785</v>
      </c>
      <c r="B1891" t="s">
        <v>2836</v>
      </c>
      <c r="C1891" s="2">
        <v>12100</v>
      </c>
    </row>
    <row r="1892" spans="1:3" x14ac:dyDescent="0.35">
      <c r="A1892" t="s">
        <v>2279</v>
      </c>
      <c r="B1892" t="s">
        <v>2836</v>
      </c>
      <c r="C1892" s="2">
        <v>1600</v>
      </c>
    </row>
    <row r="1893" spans="1:3" x14ac:dyDescent="0.35">
      <c r="A1893" t="s">
        <v>1115</v>
      </c>
      <c r="B1893" t="s">
        <v>2836</v>
      </c>
      <c r="C1893" s="2">
        <v>480</v>
      </c>
    </row>
    <row r="1894" spans="1:3" x14ac:dyDescent="0.35">
      <c r="A1894" t="s">
        <v>306</v>
      </c>
      <c r="B1894" t="s">
        <v>2843</v>
      </c>
      <c r="C1894" s="2">
        <v>3600</v>
      </c>
    </row>
    <row r="1895" spans="1:3" x14ac:dyDescent="0.35">
      <c r="A1895" t="s">
        <v>745</v>
      </c>
      <c r="B1895" t="s">
        <v>2843</v>
      </c>
      <c r="C1895" s="2">
        <v>590</v>
      </c>
    </row>
    <row r="1896" spans="1:3" x14ac:dyDescent="0.35">
      <c r="A1896" t="s">
        <v>1152</v>
      </c>
      <c r="B1896" t="s">
        <v>2843</v>
      </c>
      <c r="C1896" s="2">
        <v>260</v>
      </c>
    </row>
    <row r="1897" spans="1:3" x14ac:dyDescent="0.35">
      <c r="A1897" t="s">
        <v>417</v>
      </c>
      <c r="B1897" t="s">
        <v>2843</v>
      </c>
      <c r="C1897" s="2">
        <v>2900</v>
      </c>
    </row>
    <row r="1898" spans="1:3" x14ac:dyDescent="0.35">
      <c r="A1898" t="s">
        <v>862</v>
      </c>
      <c r="B1898" t="s">
        <v>2843</v>
      </c>
      <c r="C1898" s="2">
        <v>480</v>
      </c>
    </row>
    <row r="1899" spans="1:3" x14ac:dyDescent="0.35">
      <c r="A1899" t="s">
        <v>1204</v>
      </c>
      <c r="B1899" t="s">
        <v>2843</v>
      </c>
      <c r="C1899" s="2">
        <v>320</v>
      </c>
    </row>
    <row r="1900" spans="1:3" x14ac:dyDescent="0.35">
      <c r="A1900" t="s">
        <v>480</v>
      </c>
      <c r="B1900" t="s">
        <v>2843</v>
      </c>
      <c r="C1900" s="2">
        <v>2900</v>
      </c>
    </row>
    <row r="1901" spans="1:3" x14ac:dyDescent="0.35">
      <c r="A1901" t="s">
        <v>1246</v>
      </c>
      <c r="B1901" t="s">
        <v>2843</v>
      </c>
      <c r="C1901" s="2">
        <v>140</v>
      </c>
    </row>
    <row r="1902" spans="1:3" x14ac:dyDescent="0.35">
      <c r="A1902" t="s">
        <v>2280</v>
      </c>
      <c r="B1902" t="s">
        <v>2836</v>
      </c>
      <c r="C1902" s="2">
        <v>1600</v>
      </c>
    </row>
    <row r="1903" spans="1:3" x14ac:dyDescent="0.35">
      <c r="A1903" t="s">
        <v>608</v>
      </c>
      <c r="B1903" t="s">
        <v>2836</v>
      </c>
      <c r="C1903" s="2">
        <v>1600</v>
      </c>
    </row>
    <row r="1904" spans="1:3" x14ac:dyDescent="0.35">
      <c r="A1904" t="s">
        <v>2281</v>
      </c>
      <c r="B1904" t="s">
        <v>2836</v>
      </c>
      <c r="C1904" s="2">
        <v>1600</v>
      </c>
    </row>
    <row r="1905" spans="1:3" x14ac:dyDescent="0.35">
      <c r="A1905" t="s">
        <v>837</v>
      </c>
      <c r="B1905" t="s">
        <v>2836</v>
      </c>
      <c r="C1905" s="2">
        <v>1600</v>
      </c>
    </row>
    <row r="1906" spans="1:3" x14ac:dyDescent="0.35">
      <c r="A1906" t="s">
        <v>2282</v>
      </c>
      <c r="B1906" t="s">
        <v>2836</v>
      </c>
      <c r="C1906" s="2">
        <v>1900</v>
      </c>
    </row>
    <row r="1907" spans="1:3" x14ac:dyDescent="0.35">
      <c r="A1907" t="s">
        <v>476</v>
      </c>
      <c r="B1907" t="s">
        <v>2836</v>
      </c>
      <c r="C1907" s="2">
        <v>5400</v>
      </c>
    </row>
    <row r="1908" spans="1:3" x14ac:dyDescent="0.35">
      <c r="A1908" t="s">
        <v>2283</v>
      </c>
      <c r="B1908" t="s">
        <v>2836</v>
      </c>
      <c r="C1908" s="2">
        <v>14800</v>
      </c>
    </row>
    <row r="1909" spans="1:3" x14ac:dyDescent="0.35">
      <c r="A1909" t="s">
        <v>127</v>
      </c>
      <c r="B1909" t="s">
        <v>2836</v>
      </c>
      <c r="C1909" s="2">
        <v>14800</v>
      </c>
    </row>
    <row r="1910" spans="1:3" x14ac:dyDescent="0.35">
      <c r="A1910" t="s">
        <v>2786</v>
      </c>
      <c r="B1910" t="s">
        <v>2857</v>
      </c>
      <c r="C1910" s="2">
        <v>6600</v>
      </c>
    </row>
    <row r="1911" spans="1:3" x14ac:dyDescent="0.35">
      <c r="A1911" t="s">
        <v>2787</v>
      </c>
      <c r="B1911" t="s">
        <v>2836</v>
      </c>
      <c r="C1911" s="2">
        <v>14800</v>
      </c>
    </row>
    <row r="1912" spans="1:3" x14ac:dyDescent="0.35">
      <c r="A1912" t="s">
        <v>1136</v>
      </c>
      <c r="B1912" t="s">
        <v>2836</v>
      </c>
      <c r="C1912" s="2">
        <v>390</v>
      </c>
    </row>
    <row r="1913" spans="1:3" x14ac:dyDescent="0.35">
      <c r="A1913" t="s">
        <v>886</v>
      </c>
      <c r="B1913" t="s">
        <v>2836</v>
      </c>
      <c r="C1913" s="2">
        <v>1300</v>
      </c>
    </row>
    <row r="1914" spans="1:3" x14ac:dyDescent="0.35">
      <c r="A1914" t="s">
        <v>2788</v>
      </c>
      <c r="B1914" t="s">
        <v>2836</v>
      </c>
      <c r="C1914" s="2">
        <v>8100</v>
      </c>
    </row>
    <row r="1915" spans="1:3" x14ac:dyDescent="0.35">
      <c r="A1915" t="s">
        <v>2285</v>
      </c>
      <c r="B1915" t="s">
        <v>2836</v>
      </c>
      <c r="C1915" s="2">
        <v>1000</v>
      </c>
    </row>
    <row r="1916" spans="1:3" x14ac:dyDescent="0.35">
      <c r="A1916" t="s">
        <v>2286</v>
      </c>
      <c r="B1916" t="s">
        <v>2836</v>
      </c>
      <c r="C1916" s="2">
        <v>590</v>
      </c>
    </row>
    <row r="1917" spans="1:3" x14ac:dyDescent="0.35">
      <c r="A1917" t="s">
        <v>537</v>
      </c>
      <c r="B1917" t="s">
        <v>2836</v>
      </c>
      <c r="C1917" s="2">
        <v>3600</v>
      </c>
    </row>
    <row r="1918" spans="1:3" x14ac:dyDescent="0.35">
      <c r="A1918" t="s">
        <v>2287</v>
      </c>
      <c r="B1918" t="s">
        <v>2836</v>
      </c>
      <c r="C1918" s="2">
        <v>12100</v>
      </c>
    </row>
    <row r="1919" spans="1:3" x14ac:dyDescent="0.35">
      <c r="A1919" t="s">
        <v>92</v>
      </c>
      <c r="B1919" t="s">
        <v>2836</v>
      </c>
      <c r="C1919" s="2">
        <v>18100</v>
      </c>
    </row>
    <row r="1920" spans="1:3" x14ac:dyDescent="0.35">
      <c r="A1920" t="s">
        <v>2288</v>
      </c>
      <c r="B1920" t="s">
        <v>2836</v>
      </c>
      <c r="C1920" s="2">
        <v>4400</v>
      </c>
    </row>
    <row r="1921" spans="1:3" x14ac:dyDescent="0.35">
      <c r="A1921" t="s">
        <v>2289</v>
      </c>
      <c r="B1921" t="s">
        <v>2836</v>
      </c>
      <c r="C1921" s="2">
        <v>4400</v>
      </c>
    </row>
    <row r="1922" spans="1:3" x14ac:dyDescent="0.35">
      <c r="A1922" t="s">
        <v>2290</v>
      </c>
      <c r="B1922" t="s">
        <v>2836</v>
      </c>
      <c r="C1922" s="2">
        <v>1900</v>
      </c>
    </row>
    <row r="1923" spans="1:3" x14ac:dyDescent="0.35">
      <c r="A1923" t="s">
        <v>994</v>
      </c>
      <c r="B1923" t="s">
        <v>2836</v>
      </c>
      <c r="C1923" s="2">
        <v>210</v>
      </c>
    </row>
    <row r="1924" spans="1:3" x14ac:dyDescent="0.35">
      <c r="A1924" t="s">
        <v>1132</v>
      </c>
      <c r="B1924" t="s">
        <v>2836</v>
      </c>
      <c r="C1924" s="2">
        <v>590</v>
      </c>
    </row>
    <row r="1925" spans="1:3" x14ac:dyDescent="0.35">
      <c r="A1925" t="s">
        <v>2291</v>
      </c>
      <c r="B1925" t="s">
        <v>2836</v>
      </c>
      <c r="C1925" s="2">
        <v>1600</v>
      </c>
    </row>
    <row r="1926" spans="1:3" x14ac:dyDescent="0.35">
      <c r="A1926" t="s">
        <v>423</v>
      </c>
      <c r="B1926" t="s">
        <v>2836</v>
      </c>
      <c r="C1926" s="2">
        <v>3600</v>
      </c>
    </row>
    <row r="1927" spans="1:3" x14ac:dyDescent="0.35">
      <c r="A1927" t="s">
        <v>2292</v>
      </c>
      <c r="B1927" t="s">
        <v>2836</v>
      </c>
      <c r="C1927" s="2">
        <v>880</v>
      </c>
    </row>
    <row r="1928" spans="1:3" x14ac:dyDescent="0.35">
      <c r="A1928" t="s">
        <v>454</v>
      </c>
      <c r="B1928" t="s">
        <v>2836</v>
      </c>
      <c r="C1928" s="2">
        <v>3600</v>
      </c>
    </row>
    <row r="1929" spans="1:3" x14ac:dyDescent="0.35">
      <c r="A1929" t="s">
        <v>204</v>
      </c>
      <c r="B1929" t="s">
        <v>2836</v>
      </c>
      <c r="C1929" s="2">
        <v>260</v>
      </c>
    </row>
    <row r="1930" spans="1:3" x14ac:dyDescent="0.35">
      <c r="A1930" t="s">
        <v>1133</v>
      </c>
      <c r="B1930" t="s">
        <v>2836</v>
      </c>
      <c r="C1930" s="2">
        <v>590</v>
      </c>
    </row>
    <row r="1931" spans="1:3" x14ac:dyDescent="0.35">
      <c r="A1931" t="s">
        <v>18</v>
      </c>
      <c r="B1931" t="s">
        <v>2836</v>
      </c>
      <c r="C1931" s="2">
        <v>135000</v>
      </c>
    </row>
    <row r="1932" spans="1:3" x14ac:dyDescent="0.35">
      <c r="A1932" t="s">
        <v>79</v>
      </c>
      <c r="B1932" t="s">
        <v>2836</v>
      </c>
      <c r="C1932" s="2">
        <v>8100</v>
      </c>
    </row>
    <row r="1933" spans="1:3" x14ac:dyDescent="0.35">
      <c r="A1933" t="s">
        <v>2426</v>
      </c>
      <c r="B1933" t="s">
        <v>2857</v>
      </c>
      <c r="C1933" s="2">
        <v>50</v>
      </c>
    </row>
    <row r="1934" spans="1:3" x14ac:dyDescent="0.35">
      <c r="A1934" t="s">
        <v>2295</v>
      </c>
      <c r="B1934" t="s">
        <v>2836</v>
      </c>
      <c r="C1934" s="2">
        <v>2900</v>
      </c>
    </row>
    <row r="1935" spans="1:3" x14ac:dyDescent="0.35">
      <c r="A1935" t="s">
        <v>333</v>
      </c>
      <c r="B1935" t="s">
        <v>2836</v>
      </c>
      <c r="C1935" s="2">
        <v>6600</v>
      </c>
    </row>
    <row r="1936" spans="1:3" x14ac:dyDescent="0.35">
      <c r="A1936" t="s">
        <v>2296</v>
      </c>
      <c r="B1936" t="s">
        <v>2836</v>
      </c>
      <c r="C1936" s="2">
        <v>1900</v>
      </c>
    </row>
    <row r="1937" spans="1:3" x14ac:dyDescent="0.35">
      <c r="A1937" t="s">
        <v>733</v>
      </c>
      <c r="B1937" t="s">
        <v>2836</v>
      </c>
      <c r="C1937" s="2">
        <v>1900</v>
      </c>
    </row>
    <row r="1938" spans="1:3" x14ac:dyDescent="0.35">
      <c r="A1938" t="s">
        <v>2297</v>
      </c>
      <c r="B1938" t="s">
        <v>2836</v>
      </c>
      <c r="C1938" s="2">
        <v>3600</v>
      </c>
    </row>
    <row r="1939" spans="1:3" x14ac:dyDescent="0.35">
      <c r="A1939" t="s">
        <v>322</v>
      </c>
      <c r="B1939" t="s">
        <v>2836</v>
      </c>
      <c r="C1939" s="2">
        <v>6600</v>
      </c>
    </row>
    <row r="1940" spans="1:3" x14ac:dyDescent="0.35">
      <c r="A1940" t="s">
        <v>2298</v>
      </c>
      <c r="B1940" t="s">
        <v>2836</v>
      </c>
      <c r="C1940" s="2">
        <v>2400</v>
      </c>
    </row>
    <row r="1941" spans="1:3" x14ac:dyDescent="0.35">
      <c r="A1941" t="s">
        <v>581</v>
      </c>
      <c r="B1941" t="s">
        <v>2836</v>
      </c>
      <c r="C1941" s="2">
        <v>1900</v>
      </c>
    </row>
    <row r="1942" spans="1:3" x14ac:dyDescent="0.35">
      <c r="A1942" t="s">
        <v>2299</v>
      </c>
      <c r="B1942" t="s">
        <v>2836</v>
      </c>
      <c r="C1942" s="2">
        <v>320</v>
      </c>
    </row>
    <row r="1943" spans="1:3" x14ac:dyDescent="0.35">
      <c r="A1943" t="s">
        <v>518</v>
      </c>
      <c r="B1943" t="s">
        <v>2836</v>
      </c>
      <c r="C1943" s="2">
        <v>2400</v>
      </c>
    </row>
    <row r="1944" spans="1:3" x14ac:dyDescent="0.35">
      <c r="A1944" t="s">
        <v>2300</v>
      </c>
      <c r="B1944" t="s">
        <v>2836</v>
      </c>
      <c r="C1944" s="2">
        <v>720</v>
      </c>
    </row>
    <row r="1945" spans="1:3" x14ac:dyDescent="0.35">
      <c r="A1945" t="s">
        <v>713</v>
      </c>
      <c r="B1945" t="s">
        <v>2836</v>
      </c>
      <c r="C1945" s="2">
        <v>1300</v>
      </c>
    </row>
    <row r="1946" spans="1:3" x14ac:dyDescent="0.35">
      <c r="A1946" t="s">
        <v>200</v>
      </c>
      <c r="B1946" t="s">
        <v>2836</v>
      </c>
      <c r="C1946" s="2">
        <v>12100</v>
      </c>
    </row>
    <row r="1947" spans="1:3" x14ac:dyDescent="0.35">
      <c r="A1947" t="s">
        <v>505</v>
      </c>
      <c r="B1947" t="s">
        <v>2836</v>
      </c>
      <c r="C1947" s="2">
        <v>2900</v>
      </c>
    </row>
    <row r="1948" spans="1:3" x14ac:dyDescent="0.35">
      <c r="A1948" t="s">
        <v>2301</v>
      </c>
      <c r="B1948" t="s">
        <v>2836</v>
      </c>
      <c r="C1948" s="2">
        <v>1000</v>
      </c>
    </row>
    <row r="1949" spans="1:3" x14ac:dyDescent="0.35">
      <c r="A1949" t="s">
        <v>775</v>
      </c>
      <c r="B1949" t="s">
        <v>2836</v>
      </c>
      <c r="C1949" s="2">
        <v>1900</v>
      </c>
    </row>
    <row r="1950" spans="1:3" x14ac:dyDescent="0.35">
      <c r="A1950" t="s">
        <v>1172</v>
      </c>
      <c r="B1950" t="s">
        <v>2836</v>
      </c>
      <c r="C1950" s="2">
        <v>590</v>
      </c>
    </row>
    <row r="1951" spans="1:3" x14ac:dyDescent="0.35">
      <c r="A1951" t="s">
        <v>1138</v>
      </c>
      <c r="B1951" t="s">
        <v>2836</v>
      </c>
      <c r="C1951" s="2">
        <v>480</v>
      </c>
    </row>
    <row r="1952" spans="1:3" x14ac:dyDescent="0.35">
      <c r="A1952" t="s">
        <v>499</v>
      </c>
      <c r="B1952" t="s">
        <v>2836</v>
      </c>
      <c r="C1952" s="2">
        <v>2900</v>
      </c>
    </row>
    <row r="1953" spans="1:3" x14ac:dyDescent="0.35">
      <c r="A1953" t="s">
        <v>589</v>
      </c>
      <c r="B1953" t="s">
        <v>2836</v>
      </c>
      <c r="C1953" s="2">
        <v>2900</v>
      </c>
    </row>
    <row r="1954" spans="1:3" x14ac:dyDescent="0.35">
      <c r="A1954" t="s">
        <v>1386</v>
      </c>
      <c r="B1954" t="s">
        <v>2836</v>
      </c>
      <c r="C1954" s="2">
        <v>90</v>
      </c>
    </row>
    <row r="1955" spans="1:3" x14ac:dyDescent="0.35">
      <c r="A1955" t="s">
        <v>2302</v>
      </c>
      <c r="B1955" t="s">
        <v>2836</v>
      </c>
      <c r="C1955" s="2">
        <v>6600</v>
      </c>
    </row>
    <row r="1956" spans="1:3" x14ac:dyDescent="0.35">
      <c r="A1956" t="s">
        <v>340</v>
      </c>
      <c r="B1956" t="s">
        <v>2836</v>
      </c>
      <c r="C1956" s="2">
        <v>6600</v>
      </c>
    </row>
    <row r="1957" spans="1:3" x14ac:dyDescent="0.35">
      <c r="A1957" t="s">
        <v>2303</v>
      </c>
      <c r="B1957" t="s">
        <v>2836</v>
      </c>
      <c r="C1957" s="2">
        <v>880</v>
      </c>
    </row>
    <row r="1958" spans="1:3" x14ac:dyDescent="0.35">
      <c r="A1958" t="s">
        <v>1165</v>
      </c>
      <c r="B1958" t="s">
        <v>2836</v>
      </c>
      <c r="C1958" s="2">
        <v>880</v>
      </c>
    </row>
    <row r="1959" spans="1:3" x14ac:dyDescent="0.35">
      <c r="A1959" t="s">
        <v>229</v>
      </c>
      <c r="B1959" t="s">
        <v>2843</v>
      </c>
      <c r="C1959" s="2">
        <v>12100</v>
      </c>
    </row>
    <row r="1960" spans="1:3" x14ac:dyDescent="0.35">
      <c r="A1960" t="s">
        <v>588</v>
      </c>
      <c r="B1960" t="s">
        <v>2836</v>
      </c>
      <c r="C1960" s="2">
        <v>2900</v>
      </c>
    </row>
    <row r="1961" spans="1:3" x14ac:dyDescent="0.35">
      <c r="A1961" t="s">
        <v>2791</v>
      </c>
      <c r="B1961" t="s">
        <v>2836</v>
      </c>
      <c r="C1961" s="2">
        <v>1300</v>
      </c>
    </row>
    <row r="1962" spans="1:3" x14ac:dyDescent="0.35">
      <c r="A1962" t="s">
        <v>1224</v>
      </c>
      <c r="B1962" t="s">
        <v>2836</v>
      </c>
      <c r="C1962" s="2">
        <v>320</v>
      </c>
    </row>
    <row r="1963" spans="1:3" x14ac:dyDescent="0.35">
      <c r="A1963" t="s">
        <v>1003</v>
      </c>
      <c r="B1963" t="s">
        <v>2836</v>
      </c>
      <c r="C1963" s="2">
        <v>880</v>
      </c>
    </row>
    <row r="1964" spans="1:3" x14ac:dyDescent="0.35">
      <c r="A1964" t="s">
        <v>2304</v>
      </c>
      <c r="B1964" t="s">
        <v>2836</v>
      </c>
      <c r="C1964" s="2">
        <v>320</v>
      </c>
    </row>
    <row r="1965" spans="1:3" x14ac:dyDescent="0.35">
      <c r="A1965" t="s">
        <v>885</v>
      </c>
      <c r="B1965" t="s">
        <v>2836</v>
      </c>
      <c r="C1965" s="2">
        <v>880</v>
      </c>
    </row>
    <row r="1966" spans="1:3" x14ac:dyDescent="0.35">
      <c r="A1966" t="s">
        <v>2306</v>
      </c>
      <c r="B1966" t="s">
        <v>2836</v>
      </c>
      <c r="C1966" s="2">
        <v>1300</v>
      </c>
    </row>
    <row r="1967" spans="1:3" x14ac:dyDescent="0.35">
      <c r="A1967" t="s">
        <v>874</v>
      </c>
      <c r="B1967" t="s">
        <v>2836</v>
      </c>
      <c r="C1967" s="2">
        <v>1600</v>
      </c>
    </row>
    <row r="1968" spans="1:3" x14ac:dyDescent="0.35">
      <c r="A1968" t="s">
        <v>1255</v>
      </c>
      <c r="B1968" t="s">
        <v>2836</v>
      </c>
      <c r="C1968" s="2">
        <v>210</v>
      </c>
    </row>
    <row r="1969" spans="1:3" x14ac:dyDescent="0.35">
      <c r="A1969" t="s">
        <v>1026</v>
      </c>
      <c r="B1969" t="s">
        <v>2836</v>
      </c>
      <c r="C1969" s="2">
        <v>880</v>
      </c>
    </row>
    <row r="1970" spans="1:3" x14ac:dyDescent="0.35">
      <c r="A1970" t="s">
        <v>2307</v>
      </c>
      <c r="B1970" t="s">
        <v>2836</v>
      </c>
      <c r="C1970" s="2">
        <v>590</v>
      </c>
    </row>
    <row r="1971" spans="1:3" x14ac:dyDescent="0.35">
      <c r="A1971" t="s">
        <v>634</v>
      </c>
      <c r="B1971" t="s">
        <v>2836</v>
      </c>
      <c r="C1971" s="2">
        <v>2900</v>
      </c>
    </row>
    <row r="1972" spans="1:3" x14ac:dyDescent="0.35">
      <c r="A1972" t="s">
        <v>2308</v>
      </c>
      <c r="B1972" t="s">
        <v>2836</v>
      </c>
      <c r="C1972" s="2">
        <v>6600</v>
      </c>
    </row>
    <row r="1973" spans="1:3" x14ac:dyDescent="0.35">
      <c r="A1973" t="s">
        <v>491</v>
      </c>
      <c r="B1973" t="s">
        <v>2836</v>
      </c>
      <c r="C1973" s="2">
        <v>4400</v>
      </c>
    </row>
    <row r="1974" spans="1:3" x14ac:dyDescent="0.35">
      <c r="A1974" t="s">
        <v>2309</v>
      </c>
      <c r="B1974" t="s">
        <v>2836</v>
      </c>
      <c r="C1974" s="2">
        <v>590</v>
      </c>
    </row>
    <row r="1975" spans="1:3" x14ac:dyDescent="0.35">
      <c r="A1975" t="s">
        <v>754</v>
      </c>
      <c r="B1975" t="s">
        <v>2836</v>
      </c>
      <c r="C1975" s="2">
        <v>1600</v>
      </c>
    </row>
    <row r="1976" spans="1:3" x14ac:dyDescent="0.35">
      <c r="A1976" t="s">
        <v>829</v>
      </c>
      <c r="B1976" t="s">
        <v>2836</v>
      </c>
      <c r="C1976" s="2">
        <v>1600</v>
      </c>
    </row>
    <row r="1977" spans="1:3" x14ac:dyDescent="0.35">
      <c r="A1977" t="s">
        <v>2310</v>
      </c>
      <c r="B1977" t="s">
        <v>2836</v>
      </c>
      <c r="C1977" s="2">
        <v>2400</v>
      </c>
    </row>
    <row r="1978" spans="1:3" x14ac:dyDescent="0.35">
      <c r="A1978" t="s">
        <v>695</v>
      </c>
      <c r="B1978" t="s">
        <v>2836</v>
      </c>
      <c r="C1978" s="2">
        <v>1900</v>
      </c>
    </row>
    <row r="1979" spans="1:3" x14ac:dyDescent="0.35">
      <c r="A1979" t="s">
        <v>2793</v>
      </c>
      <c r="B1979" t="s">
        <v>2836</v>
      </c>
      <c r="C1979" s="2">
        <v>6600</v>
      </c>
    </row>
    <row r="1980" spans="1:3" x14ac:dyDescent="0.35">
      <c r="A1980" t="s">
        <v>2792</v>
      </c>
      <c r="B1980" t="s">
        <v>2836</v>
      </c>
      <c r="C1980" s="2">
        <v>14800</v>
      </c>
    </row>
    <row r="1981" spans="1:3" x14ac:dyDescent="0.35">
      <c r="A1981" t="s">
        <v>971</v>
      </c>
      <c r="B1981" t="s">
        <v>2836</v>
      </c>
      <c r="C1981" s="2">
        <v>1300</v>
      </c>
    </row>
    <row r="1982" spans="1:3" x14ac:dyDescent="0.35">
      <c r="A1982" t="s">
        <v>940</v>
      </c>
      <c r="B1982" t="s">
        <v>2836</v>
      </c>
      <c r="C1982" s="2">
        <v>1300</v>
      </c>
    </row>
    <row r="1983" spans="1:3" x14ac:dyDescent="0.35">
      <c r="A1983" t="s">
        <v>2794</v>
      </c>
      <c r="B1983" t="s">
        <v>2836</v>
      </c>
      <c r="C1983" s="2">
        <v>3600</v>
      </c>
    </row>
    <row r="1984" spans="1:3" x14ac:dyDescent="0.35">
      <c r="A1984" t="s">
        <v>2795</v>
      </c>
      <c r="B1984" t="s">
        <v>2836</v>
      </c>
      <c r="C1984" s="2">
        <v>5400</v>
      </c>
    </row>
    <row r="1985" spans="1:3" x14ac:dyDescent="0.35">
      <c r="A1985" t="s">
        <v>1120</v>
      </c>
      <c r="B1985" t="s">
        <v>2836</v>
      </c>
      <c r="C1985" s="2">
        <v>260</v>
      </c>
    </row>
    <row r="1986" spans="1:3" x14ac:dyDescent="0.35">
      <c r="A1986" t="s">
        <v>2796</v>
      </c>
      <c r="B1986" t="s">
        <v>2836</v>
      </c>
      <c r="C1986" s="2">
        <v>22200</v>
      </c>
    </row>
    <row r="1987" spans="1:3" x14ac:dyDescent="0.35">
      <c r="A1987" t="s">
        <v>1219</v>
      </c>
      <c r="B1987" t="s">
        <v>2836</v>
      </c>
      <c r="C1987" s="2">
        <v>260</v>
      </c>
    </row>
    <row r="1988" spans="1:3" x14ac:dyDescent="0.35">
      <c r="A1988" t="s">
        <v>936</v>
      </c>
      <c r="B1988" t="s">
        <v>2836</v>
      </c>
      <c r="C1988" s="2">
        <v>1600</v>
      </c>
    </row>
    <row r="1989" spans="1:3" x14ac:dyDescent="0.35">
      <c r="A1989" t="s">
        <v>2311</v>
      </c>
      <c r="B1989" t="s">
        <v>2836</v>
      </c>
      <c r="C1989" s="2">
        <v>720</v>
      </c>
    </row>
    <row r="1990" spans="1:3" x14ac:dyDescent="0.35">
      <c r="A1990" t="s">
        <v>904</v>
      </c>
      <c r="B1990" t="s">
        <v>2836</v>
      </c>
      <c r="C1990" s="2">
        <v>1900</v>
      </c>
    </row>
    <row r="1991" spans="1:3" x14ac:dyDescent="0.35">
      <c r="A1991" t="s">
        <v>2427</v>
      </c>
      <c r="B1991" t="s">
        <v>2836</v>
      </c>
      <c r="C1991" s="2">
        <v>3600</v>
      </c>
    </row>
    <row r="1992" spans="1:3" x14ac:dyDescent="0.35">
      <c r="A1992" t="s">
        <v>2428</v>
      </c>
      <c r="B1992" t="s">
        <v>2836</v>
      </c>
      <c r="C1992" s="2">
        <v>27100</v>
      </c>
    </row>
    <row r="1993" spans="1:3" x14ac:dyDescent="0.35">
      <c r="A1993" t="s">
        <v>621</v>
      </c>
      <c r="B1993" t="s">
        <v>2836</v>
      </c>
      <c r="C1993" s="2">
        <v>1900</v>
      </c>
    </row>
    <row r="1994" spans="1:3" x14ac:dyDescent="0.35">
      <c r="A1994" t="s">
        <v>2797</v>
      </c>
      <c r="B1994" t="s">
        <v>2836</v>
      </c>
      <c r="C1994" s="2">
        <v>8100</v>
      </c>
    </row>
    <row r="1995" spans="1:3" x14ac:dyDescent="0.35">
      <c r="A1995" t="s">
        <v>2429</v>
      </c>
      <c r="B1995" t="s">
        <v>2836</v>
      </c>
      <c r="C1995" s="2">
        <v>880</v>
      </c>
    </row>
    <row r="1996" spans="1:3" x14ac:dyDescent="0.35">
      <c r="A1996" t="s">
        <v>711</v>
      </c>
      <c r="B1996" t="s">
        <v>2836</v>
      </c>
      <c r="C1996" s="2">
        <v>2400</v>
      </c>
    </row>
    <row r="1997" spans="1:3" x14ac:dyDescent="0.35">
      <c r="A1997" t="s">
        <v>2314</v>
      </c>
      <c r="B1997" t="s">
        <v>2836</v>
      </c>
      <c r="C1997" s="2">
        <v>480</v>
      </c>
    </row>
    <row r="1998" spans="1:3" x14ac:dyDescent="0.35">
      <c r="A1998" t="s">
        <v>926</v>
      </c>
      <c r="B1998" t="s">
        <v>2836</v>
      </c>
      <c r="C1998" s="2">
        <v>1000</v>
      </c>
    </row>
    <row r="1999" spans="1:3" x14ac:dyDescent="0.35">
      <c r="A1999" t="s">
        <v>1393</v>
      </c>
      <c r="B1999" t="s">
        <v>2836</v>
      </c>
      <c r="C1999" s="2">
        <v>140</v>
      </c>
    </row>
    <row r="2000" spans="1:3" x14ac:dyDescent="0.35">
      <c r="A2000" t="s">
        <v>2430</v>
      </c>
      <c r="B2000" t="s">
        <v>2857</v>
      </c>
      <c r="C2000" s="2">
        <v>260</v>
      </c>
    </row>
    <row r="2001" spans="1:3" x14ac:dyDescent="0.35">
      <c r="A2001" t="s">
        <v>923</v>
      </c>
      <c r="B2001" t="s">
        <v>2836</v>
      </c>
      <c r="C2001" s="2">
        <v>260</v>
      </c>
    </row>
    <row r="2002" spans="1:3" x14ac:dyDescent="0.35">
      <c r="A2002" t="s">
        <v>1186</v>
      </c>
      <c r="B2002" t="s">
        <v>2836</v>
      </c>
      <c r="C2002" s="2">
        <v>390</v>
      </c>
    </row>
    <row r="2003" spans="1:3" x14ac:dyDescent="0.35">
      <c r="A2003" t="s">
        <v>1139</v>
      </c>
      <c r="B2003" t="s">
        <v>2836</v>
      </c>
      <c r="C2003" s="2">
        <v>260</v>
      </c>
    </row>
    <row r="2004" spans="1:3" x14ac:dyDescent="0.35">
      <c r="A2004" t="s">
        <v>675</v>
      </c>
      <c r="B2004" t="s">
        <v>2836</v>
      </c>
      <c r="C2004" s="2">
        <v>1600</v>
      </c>
    </row>
    <row r="2005" spans="1:3" x14ac:dyDescent="0.35">
      <c r="A2005" t="s">
        <v>2798</v>
      </c>
      <c r="B2005" t="s">
        <v>2857</v>
      </c>
      <c r="C2005" s="2">
        <v>880</v>
      </c>
    </row>
    <row r="2006" spans="1:3" x14ac:dyDescent="0.35">
      <c r="A2006" t="s">
        <v>2799</v>
      </c>
      <c r="B2006" t="s">
        <v>2836</v>
      </c>
      <c r="C2006" s="2">
        <v>6600</v>
      </c>
    </row>
    <row r="2007" spans="1:3" x14ac:dyDescent="0.35">
      <c r="A2007" t="s">
        <v>2800</v>
      </c>
      <c r="B2007" t="s">
        <v>2836</v>
      </c>
      <c r="C2007" s="2">
        <v>49500</v>
      </c>
    </row>
    <row r="2008" spans="1:3" x14ac:dyDescent="0.35">
      <c r="A2008" t="s">
        <v>2315</v>
      </c>
      <c r="B2008" t="s">
        <v>2836</v>
      </c>
      <c r="C2008" s="2">
        <v>480</v>
      </c>
    </row>
    <row r="2009" spans="1:3" x14ac:dyDescent="0.35">
      <c r="A2009" t="s">
        <v>1006</v>
      </c>
      <c r="B2009" t="s">
        <v>2836</v>
      </c>
      <c r="C2009" s="2">
        <v>1000</v>
      </c>
    </row>
    <row r="2010" spans="1:3" x14ac:dyDescent="0.35">
      <c r="A2010" t="s">
        <v>2316</v>
      </c>
      <c r="B2010" t="s">
        <v>2836</v>
      </c>
      <c r="C2010" s="2">
        <v>1000</v>
      </c>
    </row>
    <row r="2011" spans="1:3" x14ac:dyDescent="0.35">
      <c r="A2011" t="s">
        <v>564</v>
      </c>
      <c r="B2011" t="s">
        <v>2836</v>
      </c>
      <c r="C2011" s="2">
        <v>2900</v>
      </c>
    </row>
    <row r="2012" spans="1:3" x14ac:dyDescent="0.35">
      <c r="A2012" t="s">
        <v>1316</v>
      </c>
      <c r="B2012" t="s">
        <v>2836</v>
      </c>
      <c r="C2012" s="2">
        <v>170</v>
      </c>
    </row>
    <row r="2013" spans="1:3" x14ac:dyDescent="0.35">
      <c r="A2013" t="s">
        <v>2317</v>
      </c>
      <c r="B2013" t="s">
        <v>2836</v>
      </c>
      <c r="C2013" s="2">
        <v>1900</v>
      </c>
    </row>
    <row r="2014" spans="1:3" x14ac:dyDescent="0.35">
      <c r="A2014" t="s">
        <v>2318</v>
      </c>
      <c r="B2014" t="s">
        <v>2836</v>
      </c>
      <c r="C2014" s="2">
        <v>4400</v>
      </c>
    </row>
    <row r="2015" spans="1:3" x14ac:dyDescent="0.35">
      <c r="A2015" t="s">
        <v>2319</v>
      </c>
      <c r="B2015" t="s">
        <v>2836</v>
      </c>
      <c r="C2015" s="2">
        <v>2400</v>
      </c>
    </row>
    <row r="2016" spans="1:3" x14ac:dyDescent="0.35">
      <c r="A2016" t="s">
        <v>2320</v>
      </c>
      <c r="B2016" t="s">
        <v>2836</v>
      </c>
      <c r="C2016" s="2">
        <v>880</v>
      </c>
    </row>
    <row r="2017" spans="1:3" x14ac:dyDescent="0.35">
      <c r="A2017" t="s">
        <v>1357</v>
      </c>
      <c r="B2017" t="s">
        <v>2836</v>
      </c>
      <c r="C2017" s="2">
        <v>110</v>
      </c>
    </row>
    <row r="2018" spans="1:3" x14ac:dyDescent="0.35">
      <c r="A2018" t="s">
        <v>587</v>
      </c>
      <c r="B2018" t="s">
        <v>2836</v>
      </c>
      <c r="C2018" s="2">
        <v>3600</v>
      </c>
    </row>
    <row r="2019" spans="1:3" x14ac:dyDescent="0.35">
      <c r="A2019" t="s">
        <v>2801</v>
      </c>
      <c r="B2019" t="s">
        <v>2836</v>
      </c>
      <c r="C2019" s="2">
        <v>1300</v>
      </c>
    </row>
    <row r="2020" spans="1:3" x14ac:dyDescent="0.35">
      <c r="A2020" t="s">
        <v>2322</v>
      </c>
      <c r="B2020" t="s">
        <v>2836</v>
      </c>
      <c r="C2020" s="2">
        <v>590</v>
      </c>
    </row>
    <row r="2021" spans="1:3" x14ac:dyDescent="0.35">
      <c r="A2021" t="s">
        <v>585</v>
      </c>
      <c r="B2021" t="s">
        <v>2836</v>
      </c>
      <c r="C2021" s="2">
        <v>2900</v>
      </c>
    </row>
    <row r="2022" spans="1:3" x14ac:dyDescent="0.35">
      <c r="A2022" t="s">
        <v>2323</v>
      </c>
      <c r="B2022" t="s">
        <v>2836</v>
      </c>
      <c r="C2022" s="2">
        <v>3600</v>
      </c>
    </row>
    <row r="2023" spans="1:3" x14ac:dyDescent="0.35">
      <c r="A2023" t="s">
        <v>222</v>
      </c>
      <c r="B2023" t="s">
        <v>2836</v>
      </c>
      <c r="C2023" s="2">
        <v>9900</v>
      </c>
    </row>
    <row r="2024" spans="1:3" x14ac:dyDescent="0.35">
      <c r="A2024" t="s">
        <v>790</v>
      </c>
      <c r="B2024" t="s">
        <v>2836</v>
      </c>
      <c r="C2024" s="2">
        <v>2900</v>
      </c>
    </row>
    <row r="2025" spans="1:3" x14ac:dyDescent="0.35">
      <c r="A2025" t="s">
        <v>2324</v>
      </c>
      <c r="B2025" t="s">
        <v>2836</v>
      </c>
      <c r="C2025" s="2">
        <v>1900</v>
      </c>
    </row>
    <row r="2026" spans="1:3" x14ac:dyDescent="0.35">
      <c r="A2026" t="s">
        <v>217</v>
      </c>
      <c r="B2026" t="s">
        <v>2836</v>
      </c>
      <c r="C2026" s="2">
        <v>12100</v>
      </c>
    </row>
    <row r="2027" spans="1:3" x14ac:dyDescent="0.35">
      <c r="A2027" t="s">
        <v>766</v>
      </c>
      <c r="B2027" t="s">
        <v>2836</v>
      </c>
      <c r="C2027" s="2">
        <v>1300</v>
      </c>
    </row>
    <row r="2028" spans="1:3" x14ac:dyDescent="0.35">
      <c r="A2028" t="s">
        <v>2802</v>
      </c>
      <c r="B2028" t="s">
        <v>2836</v>
      </c>
      <c r="C2028" s="2">
        <v>2900</v>
      </c>
    </row>
    <row r="2029" spans="1:3" x14ac:dyDescent="0.35">
      <c r="A2029" t="s">
        <v>1206</v>
      </c>
      <c r="B2029" t="s">
        <v>2836</v>
      </c>
      <c r="C2029" s="2">
        <v>480</v>
      </c>
    </row>
    <row r="2030" spans="1:3" x14ac:dyDescent="0.35">
      <c r="A2030" t="s">
        <v>2803</v>
      </c>
      <c r="B2030" t="s">
        <v>2836</v>
      </c>
      <c r="C2030" s="2">
        <v>6600</v>
      </c>
    </row>
    <row r="2031" spans="1:3" x14ac:dyDescent="0.35">
      <c r="A2031" t="s">
        <v>2325</v>
      </c>
      <c r="B2031" t="s">
        <v>2836</v>
      </c>
      <c r="C2031" s="2">
        <v>590</v>
      </c>
    </row>
    <row r="2032" spans="1:3" x14ac:dyDescent="0.35">
      <c r="A2032" t="s">
        <v>906</v>
      </c>
      <c r="B2032" t="s">
        <v>2836</v>
      </c>
      <c r="C2032" s="2">
        <v>2400</v>
      </c>
    </row>
    <row r="2033" spans="1:3" x14ac:dyDescent="0.35">
      <c r="A2033" t="s">
        <v>2804</v>
      </c>
      <c r="B2033" t="s">
        <v>2836</v>
      </c>
      <c r="C2033" s="2">
        <v>8100</v>
      </c>
    </row>
    <row r="2034" spans="1:3" x14ac:dyDescent="0.35">
      <c r="A2034" t="s">
        <v>2805</v>
      </c>
      <c r="B2034" t="s">
        <v>2836</v>
      </c>
      <c r="C2034" s="2">
        <v>2900</v>
      </c>
    </row>
    <row r="2035" spans="1:3" x14ac:dyDescent="0.35">
      <c r="A2035" t="s">
        <v>1526</v>
      </c>
      <c r="B2035" t="s">
        <v>2848</v>
      </c>
      <c r="C2035" s="2">
        <v>50</v>
      </c>
    </row>
    <row r="2036" spans="1:3" x14ac:dyDescent="0.35">
      <c r="A2036" t="s">
        <v>1072</v>
      </c>
      <c r="B2036" t="s">
        <v>2848</v>
      </c>
      <c r="C2036" s="2">
        <v>480</v>
      </c>
    </row>
    <row r="2037" spans="1:3" x14ac:dyDescent="0.35">
      <c r="A2037" t="s">
        <v>1336</v>
      </c>
      <c r="B2037" t="s">
        <v>2848</v>
      </c>
      <c r="C2037" s="2">
        <v>110</v>
      </c>
    </row>
    <row r="2038" spans="1:3" x14ac:dyDescent="0.35">
      <c r="A2038" t="s">
        <v>1038</v>
      </c>
      <c r="B2038" t="s">
        <v>2848</v>
      </c>
      <c r="C2038" s="2">
        <v>1600</v>
      </c>
    </row>
    <row r="2039" spans="1:3" x14ac:dyDescent="0.35">
      <c r="A2039" t="s">
        <v>1157</v>
      </c>
      <c r="B2039" t="s">
        <v>2848</v>
      </c>
      <c r="C2039" s="2">
        <v>260</v>
      </c>
    </row>
    <row r="2040" spans="1:3" x14ac:dyDescent="0.35">
      <c r="A2040" t="s">
        <v>1145</v>
      </c>
      <c r="B2040" t="s">
        <v>2848</v>
      </c>
      <c r="C2040" s="2">
        <v>590</v>
      </c>
    </row>
    <row r="2041" spans="1:3" x14ac:dyDescent="0.35">
      <c r="A2041" t="s">
        <v>314</v>
      </c>
      <c r="B2041" t="s">
        <v>2848</v>
      </c>
      <c r="C2041" s="2">
        <v>5400</v>
      </c>
    </row>
    <row r="2042" spans="1:3" x14ac:dyDescent="0.35">
      <c r="A2042" t="s">
        <v>1233</v>
      </c>
      <c r="B2042" t="s">
        <v>2848</v>
      </c>
      <c r="C2042" s="2">
        <v>390</v>
      </c>
    </row>
    <row r="2043" spans="1:3" x14ac:dyDescent="0.35">
      <c r="A2043" t="s">
        <v>1253</v>
      </c>
      <c r="B2043" t="s">
        <v>2848</v>
      </c>
      <c r="C2043" s="2">
        <v>260</v>
      </c>
    </row>
    <row r="2044" spans="1:3" x14ac:dyDescent="0.35">
      <c r="A2044" t="s">
        <v>686</v>
      </c>
      <c r="B2044" t="s">
        <v>2848</v>
      </c>
      <c r="C2044" s="2">
        <v>720</v>
      </c>
    </row>
    <row r="2045" spans="1:3" x14ac:dyDescent="0.35">
      <c r="A2045" t="s">
        <v>809</v>
      </c>
      <c r="B2045" t="s">
        <v>2848</v>
      </c>
      <c r="C2045" s="2">
        <v>590</v>
      </c>
    </row>
    <row r="2046" spans="1:3" x14ac:dyDescent="0.35">
      <c r="A2046" t="s">
        <v>888</v>
      </c>
      <c r="B2046" t="s">
        <v>2848</v>
      </c>
      <c r="C2046" s="2">
        <v>880</v>
      </c>
    </row>
    <row r="2047" spans="1:3" x14ac:dyDescent="0.35">
      <c r="A2047" t="s">
        <v>866</v>
      </c>
      <c r="B2047" t="s">
        <v>2848</v>
      </c>
      <c r="C2047" s="2">
        <v>720</v>
      </c>
    </row>
    <row r="2048" spans="1:3" x14ac:dyDescent="0.35">
      <c r="A2048" t="s">
        <v>833</v>
      </c>
      <c r="B2048" t="s">
        <v>2848</v>
      </c>
      <c r="C2048" s="2">
        <v>260</v>
      </c>
    </row>
    <row r="2049" spans="1:3" x14ac:dyDescent="0.35">
      <c r="A2049" t="s">
        <v>287</v>
      </c>
      <c r="B2049" t="s">
        <v>2848</v>
      </c>
      <c r="C2049" s="2">
        <v>3600</v>
      </c>
    </row>
    <row r="2050" spans="1:3" x14ac:dyDescent="0.35">
      <c r="A2050" t="s">
        <v>277</v>
      </c>
      <c r="B2050" t="s">
        <v>2848</v>
      </c>
      <c r="C2050" s="2">
        <v>4400</v>
      </c>
    </row>
    <row r="2051" spans="1:3" x14ac:dyDescent="0.35">
      <c r="A2051" t="s">
        <v>1283</v>
      </c>
      <c r="B2051" t="s">
        <v>2848</v>
      </c>
      <c r="C2051" s="2">
        <v>140</v>
      </c>
    </row>
    <row r="2052" spans="1:3" x14ac:dyDescent="0.35">
      <c r="A2052" t="s">
        <v>558</v>
      </c>
      <c r="B2052" t="s">
        <v>2848</v>
      </c>
      <c r="C2052" s="2">
        <v>4400</v>
      </c>
    </row>
    <row r="2053" spans="1:3" x14ac:dyDescent="0.35">
      <c r="A2053" t="s">
        <v>1250</v>
      </c>
      <c r="B2053" t="s">
        <v>2848</v>
      </c>
      <c r="C2053" s="2">
        <v>590</v>
      </c>
    </row>
    <row r="2054" spans="1:3" x14ac:dyDescent="0.35">
      <c r="A2054" t="s">
        <v>718</v>
      </c>
      <c r="B2054" t="s">
        <v>2848</v>
      </c>
      <c r="C2054" s="2">
        <v>1300</v>
      </c>
    </row>
    <row r="2055" spans="1:3" x14ac:dyDescent="0.35">
      <c r="A2055" t="s">
        <v>659</v>
      </c>
      <c r="B2055" t="s">
        <v>2848</v>
      </c>
      <c r="C2055" s="2">
        <v>4400</v>
      </c>
    </row>
    <row r="2056" spans="1:3" x14ac:dyDescent="0.35">
      <c r="A2056" t="s">
        <v>1488</v>
      </c>
      <c r="B2056" t="s">
        <v>2848</v>
      </c>
      <c r="C2056" s="2">
        <v>30</v>
      </c>
    </row>
    <row r="2057" spans="1:3" x14ac:dyDescent="0.35">
      <c r="A2057" t="s">
        <v>1105</v>
      </c>
      <c r="B2057" t="s">
        <v>2848</v>
      </c>
      <c r="C2057" s="2">
        <v>1900</v>
      </c>
    </row>
    <row r="2058" spans="1:3" x14ac:dyDescent="0.35">
      <c r="A2058" t="s">
        <v>1158</v>
      </c>
      <c r="B2058" t="s">
        <v>2848</v>
      </c>
      <c r="C2058" s="2">
        <v>720</v>
      </c>
    </row>
    <row r="2059" spans="1:3" x14ac:dyDescent="0.35">
      <c r="A2059" t="s">
        <v>836</v>
      </c>
      <c r="B2059" t="s">
        <v>2849</v>
      </c>
      <c r="C2059" s="2">
        <v>880</v>
      </c>
    </row>
    <row r="2060" spans="1:3" x14ac:dyDescent="0.35">
      <c r="A2060" t="s">
        <v>1384</v>
      </c>
      <c r="B2060" t="s">
        <v>2848</v>
      </c>
      <c r="C2060" s="2">
        <v>90</v>
      </c>
    </row>
    <row r="2061" spans="1:3" x14ac:dyDescent="0.35">
      <c r="A2061" t="s">
        <v>305</v>
      </c>
      <c r="B2061" t="s">
        <v>2849</v>
      </c>
      <c r="C2061" s="2">
        <v>6600</v>
      </c>
    </row>
    <row r="2062" spans="1:3" x14ac:dyDescent="0.35">
      <c r="A2062" t="s">
        <v>72</v>
      </c>
      <c r="B2062" t="s">
        <v>2848</v>
      </c>
      <c r="C2062" s="2">
        <v>18100</v>
      </c>
    </row>
    <row r="2063" spans="1:3" x14ac:dyDescent="0.35">
      <c r="A2063" t="s">
        <v>616</v>
      </c>
      <c r="B2063" t="s">
        <v>2848</v>
      </c>
      <c r="C2063" s="2">
        <v>5400</v>
      </c>
    </row>
    <row r="2064" spans="1:3" x14ac:dyDescent="0.35">
      <c r="A2064" t="s">
        <v>1192</v>
      </c>
      <c r="B2064" t="s">
        <v>2849</v>
      </c>
      <c r="C2064" s="2">
        <v>390</v>
      </c>
    </row>
    <row r="2065" spans="1:3" x14ac:dyDescent="0.35">
      <c r="A2065" t="s">
        <v>1410</v>
      </c>
      <c r="B2065" t="s">
        <v>2848</v>
      </c>
      <c r="C2065" s="2">
        <v>140</v>
      </c>
    </row>
    <row r="2066" spans="1:3" x14ac:dyDescent="0.35">
      <c r="A2066" t="s">
        <v>779</v>
      </c>
      <c r="B2066" t="s">
        <v>2848</v>
      </c>
      <c r="C2066" s="2">
        <v>1000</v>
      </c>
    </row>
    <row r="2067" spans="1:3" x14ac:dyDescent="0.35">
      <c r="A2067" t="s">
        <v>668</v>
      </c>
      <c r="B2067" t="s">
        <v>2848</v>
      </c>
      <c r="C2067" s="2">
        <v>1000</v>
      </c>
    </row>
    <row r="2068" spans="1:3" x14ac:dyDescent="0.35">
      <c r="A2068" t="s">
        <v>1434</v>
      </c>
      <c r="B2068" t="s">
        <v>2848</v>
      </c>
      <c r="C2068" s="2">
        <v>70</v>
      </c>
    </row>
    <row r="2069" spans="1:3" x14ac:dyDescent="0.35">
      <c r="A2069" t="s">
        <v>967</v>
      </c>
      <c r="B2069" t="s">
        <v>2848</v>
      </c>
      <c r="C2069" s="2">
        <v>880</v>
      </c>
    </row>
    <row r="2070" spans="1:3" x14ac:dyDescent="0.35">
      <c r="A2070" t="s">
        <v>714</v>
      </c>
      <c r="B2070" t="s">
        <v>2848</v>
      </c>
      <c r="C2070" s="2">
        <v>1000</v>
      </c>
    </row>
    <row r="2071" spans="1:3" x14ac:dyDescent="0.35">
      <c r="A2071" t="s">
        <v>1260</v>
      </c>
      <c r="B2071" t="s">
        <v>2848</v>
      </c>
      <c r="C2071" s="2">
        <v>390</v>
      </c>
    </row>
    <row r="2072" spans="1:3" x14ac:dyDescent="0.35">
      <c r="A2072" t="s">
        <v>1170</v>
      </c>
      <c r="B2072" t="s">
        <v>2848</v>
      </c>
      <c r="C2072" s="2">
        <v>390</v>
      </c>
    </row>
    <row r="2073" spans="1:3" x14ac:dyDescent="0.35">
      <c r="A2073" t="s">
        <v>902</v>
      </c>
      <c r="B2073" t="s">
        <v>2848</v>
      </c>
      <c r="C2073" s="2">
        <v>2400</v>
      </c>
    </row>
    <row r="2074" spans="1:3" x14ac:dyDescent="0.35">
      <c r="A2074" t="s">
        <v>1248</v>
      </c>
      <c r="B2074" t="s">
        <v>2848</v>
      </c>
      <c r="C2074" s="2">
        <v>210</v>
      </c>
    </row>
    <row r="2075" spans="1:3" x14ac:dyDescent="0.35">
      <c r="A2075" t="s">
        <v>945</v>
      </c>
      <c r="B2075" t="s">
        <v>2849</v>
      </c>
      <c r="C2075" s="2">
        <v>590</v>
      </c>
    </row>
    <row r="2076" spans="1:3" x14ac:dyDescent="0.35">
      <c r="A2076" t="s">
        <v>202</v>
      </c>
      <c r="B2076" t="s">
        <v>2849</v>
      </c>
      <c r="C2076" s="2">
        <v>8100</v>
      </c>
    </row>
    <row r="2077" spans="1:3" x14ac:dyDescent="0.35">
      <c r="A2077" t="s">
        <v>207</v>
      </c>
      <c r="B2077" t="s">
        <v>2849</v>
      </c>
      <c r="C2077" s="2">
        <v>6600</v>
      </c>
    </row>
    <row r="2078" spans="1:3" x14ac:dyDescent="0.35">
      <c r="A2078" t="s">
        <v>2951</v>
      </c>
      <c r="B2078" t="s">
        <v>2848</v>
      </c>
      <c r="C2078" s="2">
        <v>880</v>
      </c>
    </row>
    <row r="2079" spans="1:3" x14ac:dyDescent="0.35">
      <c r="A2079" t="s">
        <v>1342</v>
      </c>
      <c r="B2079" t="s">
        <v>2848</v>
      </c>
      <c r="C2079" s="2">
        <v>170</v>
      </c>
    </row>
    <row r="2080" spans="1:3" x14ac:dyDescent="0.35">
      <c r="A2080" t="s">
        <v>1181</v>
      </c>
      <c r="B2080" t="s">
        <v>2848</v>
      </c>
      <c r="C2080" s="2">
        <v>210</v>
      </c>
    </row>
    <row r="2081" spans="1:3" x14ac:dyDescent="0.35">
      <c r="A2081" t="s">
        <v>397</v>
      </c>
      <c r="B2081" t="s">
        <v>2849</v>
      </c>
      <c r="C2081" s="2">
        <v>5400</v>
      </c>
    </row>
    <row r="2082" spans="1:3" x14ac:dyDescent="0.35">
      <c r="A2082" t="s">
        <v>1048</v>
      </c>
      <c r="B2082" t="s">
        <v>2848</v>
      </c>
      <c r="C2082" s="2">
        <v>1300</v>
      </c>
    </row>
    <row r="2083" spans="1:3" x14ac:dyDescent="0.35">
      <c r="A2083" t="s">
        <v>1461</v>
      </c>
      <c r="B2083" t="s">
        <v>2848</v>
      </c>
      <c r="C2083" s="2">
        <v>110</v>
      </c>
    </row>
    <row r="2084" spans="1:3" x14ac:dyDescent="0.35">
      <c r="A2084" t="s">
        <v>1344</v>
      </c>
      <c r="B2084" t="s">
        <v>2848</v>
      </c>
      <c r="C2084" s="2">
        <v>90</v>
      </c>
    </row>
    <row r="2085" spans="1:3" x14ac:dyDescent="0.35">
      <c r="A2085" t="s">
        <v>879</v>
      </c>
      <c r="B2085" t="s">
        <v>2848</v>
      </c>
      <c r="C2085" s="2">
        <v>390</v>
      </c>
    </row>
    <row r="2086" spans="1:3" x14ac:dyDescent="0.35">
      <c r="A2086" t="s">
        <v>952</v>
      </c>
      <c r="B2086" t="s">
        <v>2848</v>
      </c>
      <c r="C2086" s="2">
        <v>390</v>
      </c>
    </row>
    <row r="2087" spans="1:3" x14ac:dyDescent="0.35">
      <c r="A2087" t="s">
        <v>1230</v>
      </c>
      <c r="B2087" t="s">
        <v>2848</v>
      </c>
      <c r="C2087" s="2">
        <v>480</v>
      </c>
    </row>
    <row r="2088" spans="1:3" x14ac:dyDescent="0.35">
      <c r="A2088" t="s">
        <v>900</v>
      </c>
      <c r="B2088" t="s">
        <v>2849</v>
      </c>
      <c r="C2088" s="2">
        <v>480</v>
      </c>
    </row>
    <row r="2089" spans="1:3" x14ac:dyDescent="0.35">
      <c r="A2089" t="s">
        <v>1435</v>
      </c>
      <c r="B2089" t="s">
        <v>2849</v>
      </c>
      <c r="C2089" s="2">
        <v>10</v>
      </c>
    </row>
    <row r="2090" spans="1:3" x14ac:dyDescent="0.35">
      <c r="A2090" t="s">
        <v>1495</v>
      </c>
      <c r="B2090" t="s">
        <v>2848</v>
      </c>
      <c r="C2090" s="2">
        <v>50</v>
      </c>
    </row>
    <row r="2091" spans="1:3" x14ac:dyDescent="0.35">
      <c r="A2091" t="s">
        <v>218</v>
      </c>
      <c r="B2091" t="s">
        <v>2848</v>
      </c>
      <c r="C2091" s="2">
        <v>3600</v>
      </c>
    </row>
    <row r="2092" spans="1:3" x14ac:dyDescent="0.35">
      <c r="A2092" t="s">
        <v>1190</v>
      </c>
      <c r="B2092" t="s">
        <v>2848</v>
      </c>
      <c r="C2092" s="2">
        <v>480</v>
      </c>
    </row>
    <row r="2093" spans="1:3" x14ac:dyDescent="0.35">
      <c r="A2093" t="s">
        <v>1419</v>
      </c>
      <c r="B2093" t="s">
        <v>2848</v>
      </c>
      <c r="C2093" s="2">
        <v>260</v>
      </c>
    </row>
    <row r="2094" spans="1:3" x14ac:dyDescent="0.35">
      <c r="A2094" t="s">
        <v>424</v>
      </c>
      <c r="B2094" t="s">
        <v>2848</v>
      </c>
      <c r="C2094" s="2">
        <v>4400</v>
      </c>
    </row>
    <row r="2095" spans="1:3" x14ac:dyDescent="0.35">
      <c r="A2095" t="s">
        <v>1054</v>
      </c>
      <c r="B2095" t="s">
        <v>2848</v>
      </c>
      <c r="C2095" s="2">
        <v>880</v>
      </c>
    </row>
    <row r="2096" spans="1:3" x14ac:dyDescent="0.35">
      <c r="A2096" t="s">
        <v>1334</v>
      </c>
      <c r="B2096" t="s">
        <v>2848</v>
      </c>
      <c r="C2096" s="2">
        <v>170</v>
      </c>
    </row>
    <row r="2097" spans="1:3" x14ac:dyDescent="0.35">
      <c r="A2097" t="s">
        <v>1242</v>
      </c>
      <c r="B2097" t="s">
        <v>2848</v>
      </c>
      <c r="C2097" s="2">
        <v>210</v>
      </c>
    </row>
    <row r="2098" spans="1:3" x14ac:dyDescent="0.35">
      <c r="A2098" t="s">
        <v>807</v>
      </c>
      <c r="B2098" t="s">
        <v>2848</v>
      </c>
      <c r="C2098" s="2">
        <v>1300</v>
      </c>
    </row>
    <row r="2099" spans="1:3" x14ac:dyDescent="0.35">
      <c r="A2099" t="s">
        <v>887</v>
      </c>
      <c r="B2099" t="s">
        <v>2848</v>
      </c>
      <c r="C2099" s="2">
        <v>1900</v>
      </c>
    </row>
    <row r="2100" spans="1:3" x14ac:dyDescent="0.35">
      <c r="A2100" t="s">
        <v>1004</v>
      </c>
      <c r="B2100" t="s">
        <v>2848</v>
      </c>
      <c r="C2100" s="2">
        <v>880</v>
      </c>
    </row>
    <row r="2101" spans="1:3" x14ac:dyDescent="0.35">
      <c r="A2101" t="s">
        <v>1197</v>
      </c>
      <c r="B2101" t="s">
        <v>2848</v>
      </c>
      <c r="C2101" s="2">
        <v>590</v>
      </c>
    </row>
    <row r="2102" spans="1:3" x14ac:dyDescent="0.35">
      <c r="A2102" t="s">
        <v>665</v>
      </c>
      <c r="B2102" t="s">
        <v>2848</v>
      </c>
      <c r="C2102" s="2">
        <v>1000</v>
      </c>
    </row>
    <row r="2103" spans="1:3" x14ac:dyDescent="0.35">
      <c r="A2103" t="s">
        <v>1313</v>
      </c>
      <c r="B2103" t="s">
        <v>2849</v>
      </c>
      <c r="C2103" s="2">
        <v>110</v>
      </c>
    </row>
    <row r="2104" spans="1:3" x14ac:dyDescent="0.35">
      <c r="A2104" t="s">
        <v>740</v>
      </c>
      <c r="B2104" t="s">
        <v>2848</v>
      </c>
      <c r="C2104" s="2">
        <v>880</v>
      </c>
    </row>
    <row r="2105" spans="1:3" x14ac:dyDescent="0.35">
      <c r="A2105" t="s">
        <v>2733</v>
      </c>
      <c r="B2105" t="s">
        <v>2848</v>
      </c>
      <c r="C2105" s="2">
        <v>8100</v>
      </c>
    </row>
    <row r="2106" spans="1:3" x14ac:dyDescent="0.35">
      <c r="A2106" t="s">
        <v>524</v>
      </c>
      <c r="B2106" t="s">
        <v>2848</v>
      </c>
      <c r="C2106" s="2">
        <v>5400</v>
      </c>
    </row>
    <row r="2107" spans="1:3" x14ac:dyDescent="0.35">
      <c r="A2107" t="s">
        <v>2812</v>
      </c>
      <c r="B2107" t="s">
        <v>2849</v>
      </c>
      <c r="C2107" s="2">
        <v>6600</v>
      </c>
    </row>
    <row r="2108" spans="1:3" x14ac:dyDescent="0.35">
      <c r="A2108" t="s">
        <v>803</v>
      </c>
      <c r="B2108" t="s">
        <v>2848</v>
      </c>
      <c r="C2108" s="2">
        <v>2900</v>
      </c>
    </row>
    <row r="2109" spans="1:3" x14ac:dyDescent="0.35">
      <c r="A2109" t="s">
        <v>827</v>
      </c>
      <c r="B2109" t="s">
        <v>2848</v>
      </c>
      <c r="C2109" s="2">
        <v>3600</v>
      </c>
    </row>
    <row r="2110" spans="1:3" x14ac:dyDescent="0.35">
      <c r="A2110" t="s">
        <v>1443</v>
      </c>
      <c r="B2110" t="s">
        <v>2848</v>
      </c>
      <c r="C2110" s="2">
        <v>110</v>
      </c>
    </row>
    <row r="2111" spans="1:3" x14ac:dyDescent="0.35">
      <c r="A2111" t="s">
        <v>828</v>
      </c>
      <c r="B2111" t="s">
        <v>2848</v>
      </c>
      <c r="C2111" s="2">
        <v>720</v>
      </c>
    </row>
    <row r="2112" spans="1:3" x14ac:dyDescent="0.35">
      <c r="A2112" t="s">
        <v>515</v>
      </c>
      <c r="B2112" t="s">
        <v>2848</v>
      </c>
      <c r="C2112" s="2">
        <v>1300</v>
      </c>
    </row>
    <row r="2113" spans="1:3" x14ac:dyDescent="0.35">
      <c r="A2113" t="s">
        <v>279</v>
      </c>
      <c r="B2113" t="s">
        <v>2848</v>
      </c>
      <c r="C2113" s="2">
        <v>3600</v>
      </c>
    </row>
    <row r="2114" spans="1:3" x14ac:dyDescent="0.35">
      <c r="A2114" t="s">
        <v>853</v>
      </c>
      <c r="B2114" t="s">
        <v>2848</v>
      </c>
      <c r="C2114" s="2">
        <v>1300</v>
      </c>
    </row>
    <row r="2115" spans="1:3" x14ac:dyDescent="0.35">
      <c r="A2115" t="s">
        <v>1306</v>
      </c>
      <c r="B2115" t="s">
        <v>2848</v>
      </c>
      <c r="C2115" s="2">
        <v>320</v>
      </c>
    </row>
    <row r="2116" spans="1:3" x14ac:dyDescent="0.35">
      <c r="A2116" t="s">
        <v>806</v>
      </c>
      <c r="B2116" t="s">
        <v>2848</v>
      </c>
      <c r="C2116" s="2">
        <v>590</v>
      </c>
    </row>
    <row r="2117" spans="1:3" x14ac:dyDescent="0.35">
      <c r="A2117" t="s">
        <v>1369</v>
      </c>
      <c r="B2117" t="s">
        <v>2848</v>
      </c>
      <c r="C2117" s="2">
        <v>110</v>
      </c>
    </row>
    <row r="2118" spans="1:3" x14ac:dyDescent="0.35">
      <c r="A2118" t="s">
        <v>1353</v>
      </c>
      <c r="B2118" t="s">
        <v>2848</v>
      </c>
      <c r="C2118" s="2">
        <v>140</v>
      </c>
    </row>
    <row r="2119" spans="1:3" x14ac:dyDescent="0.35">
      <c r="A2119" t="s">
        <v>1294</v>
      </c>
      <c r="B2119" t="s">
        <v>2848</v>
      </c>
      <c r="C2119" s="2">
        <v>880</v>
      </c>
    </row>
    <row r="2120" spans="1:3" x14ac:dyDescent="0.35">
      <c r="A2120" t="s">
        <v>774</v>
      </c>
      <c r="B2120" t="s">
        <v>2848</v>
      </c>
      <c r="C2120" s="2">
        <v>1000</v>
      </c>
    </row>
    <row r="2121" spans="1:3" x14ac:dyDescent="0.35">
      <c r="A2121" t="s">
        <v>141</v>
      </c>
      <c r="B2121" t="s">
        <v>2848</v>
      </c>
      <c r="C2121" s="2">
        <v>6600</v>
      </c>
    </row>
    <row r="2122" spans="1:3" x14ac:dyDescent="0.35">
      <c r="A2122" t="s">
        <v>1314</v>
      </c>
      <c r="B2122" t="s">
        <v>2848</v>
      </c>
      <c r="C2122" s="2">
        <v>70</v>
      </c>
    </row>
    <row r="2123" spans="1:3" x14ac:dyDescent="0.35">
      <c r="A2123" t="s">
        <v>66</v>
      </c>
      <c r="B2123" t="s">
        <v>2848</v>
      </c>
      <c r="C2123" s="2">
        <v>22200</v>
      </c>
    </row>
    <row r="2124" spans="1:3" x14ac:dyDescent="0.35">
      <c r="A2124" t="s">
        <v>990</v>
      </c>
      <c r="B2124" t="s">
        <v>2848</v>
      </c>
      <c r="C2124" s="2">
        <v>720</v>
      </c>
    </row>
    <row r="2125" spans="1:3" x14ac:dyDescent="0.35">
      <c r="A2125" t="s">
        <v>1333</v>
      </c>
      <c r="B2125" t="s">
        <v>2848</v>
      </c>
      <c r="C2125" s="2">
        <v>90</v>
      </c>
    </row>
    <row r="2126" spans="1:3" x14ac:dyDescent="0.35">
      <c r="A2126" t="s">
        <v>1261</v>
      </c>
      <c r="B2126" t="s">
        <v>2848</v>
      </c>
      <c r="C2126" s="2">
        <v>260</v>
      </c>
    </row>
    <row r="2127" spans="1:3" x14ac:dyDescent="0.35">
      <c r="A2127" t="s">
        <v>1198</v>
      </c>
      <c r="B2127" t="s">
        <v>2848</v>
      </c>
      <c r="C2127" s="2">
        <v>260</v>
      </c>
    </row>
    <row r="2128" spans="1:3" x14ac:dyDescent="0.35">
      <c r="A2128" t="s">
        <v>1156</v>
      </c>
      <c r="B2128" t="s">
        <v>2848</v>
      </c>
      <c r="C2128" s="2">
        <v>720</v>
      </c>
    </row>
    <row r="2129" spans="1:3" x14ac:dyDescent="0.35">
      <c r="A2129" t="s">
        <v>1092</v>
      </c>
      <c r="B2129" t="s">
        <v>2848</v>
      </c>
      <c r="C2129" s="2">
        <v>390</v>
      </c>
    </row>
    <row r="2130" spans="1:3" x14ac:dyDescent="0.35">
      <c r="A2130" t="s">
        <v>1476</v>
      </c>
      <c r="B2130" t="s">
        <v>2848</v>
      </c>
      <c r="C2130" s="2">
        <v>70</v>
      </c>
    </row>
    <row r="2131" spans="1:3" x14ac:dyDescent="0.35">
      <c r="A2131" t="s">
        <v>1267</v>
      </c>
      <c r="B2131" t="s">
        <v>2848</v>
      </c>
      <c r="C2131" s="2">
        <v>110</v>
      </c>
    </row>
    <row r="2132" spans="1:3" x14ac:dyDescent="0.35">
      <c r="A2132" t="s">
        <v>1404</v>
      </c>
      <c r="B2132" t="s">
        <v>2848</v>
      </c>
      <c r="C2132" s="2">
        <v>70</v>
      </c>
    </row>
    <row r="2133" spans="1:3" x14ac:dyDescent="0.35">
      <c r="A2133" t="s">
        <v>839</v>
      </c>
      <c r="B2133" t="s">
        <v>2848</v>
      </c>
      <c r="C2133" s="2">
        <v>720</v>
      </c>
    </row>
    <row r="2134" spans="1:3" x14ac:dyDescent="0.35">
      <c r="A2134" t="s">
        <v>386</v>
      </c>
      <c r="B2134" t="s">
        <v>2848</v>
      </c>
      <c r="C2134" s="2">
        <v>9900</v>
      </c>
    </row>
    <row r="2135" spans="1:3" x14ac:dyDescent="0.35">
      <c r="A2135" t="s">
        <v>680</v>
      </c>
      <c r="B2135" t="s">
        <v>2848</v>
      </c>
      <c r="C2135" s="2">
        <v>2900</v>
      </c>
    </row>
    <row r="2136" spans="1:3" x14ac:dyDescent="0.35">
      <c r="A2136" t="s">
        <v>824</v>
      </c>
      <c r="B2136" t="s">
        <v>2850</v>
      </c>
      <c r="C2136" s="2">
        <v>2400</v>
      </c>
    </row>
    <row r="2137" spans="1:3" x14ac:dyDescent="0.35">
      <c r="A2137" t="s">
        <v>817</v>
      </c>
      <c r="B2137" t="s">
        <v>2850</v>
      </c>
      <c r="C2137" s="2">
        <v>2400</v>
      </c>
    </row>
    <row r="2138" spans="1:3" x14ac:dyDescent="0.35">
      <c r="A2138" t="s">
        <v>2566</v>
      </c>
      <c r="B2138" t="s">
        <v>2836</v>
      </c>
      <c r="C2138" s="2">
        <v>60500</v>
      </c>
    </row>
    <row r="2139" spans="1:3" x14ac:dyDescent="0.35">
      <c r="A2139" t="s">
        <v>2946</v>
      </c>
      <c r="B2139" t="s">
        <v>2842</v>
      </c>
      <c r="C2139" s="2">
        <v>22200</v>
      </c>
    </row>
    <row r="2140" spans="1:3" x14ac:dyDescent="0.35">
      <c r="A2140" t="s">
        <v>2947</v>
      </c>
      <c r="B2140" t="s">
        <v>2848</v>
      </c>
      <c r="C2140" s="2">
        <v>6600</v>
      </c>
    </row>
    <row r="2141" spans="1:3" x14ac:dyDescent="0.35">
      <c r="A2141" t="s">
        <v>2948</v>
      </c>
      <c r="B2141" t="s">
        <v>2836</v>
      </c>
      <c r="C2141" s="2">
        <v>27100</v>
      </c>
    </row>
    <row r="2142" spans="1:3" x14ac:dyDescent="0.35">
      <c r="A2142" t="s">
        <v>1398</v>
      </c>
      <c r="B2142" t="s">
        <v>2836</v>
      </c>
      <c r="C2142" s="2">
        <v>140</v>
      </c>
    </row>
    <row r="2143" spans="1:3" x14ac:dyDescent="0.35">
      <c r="A2143" t="s">
        <v>930</v>
      </c>
      <c r="B2143" t="s">
        <v>2849</v>
      </c>
      <c r="C2143" s="2">
        <v>720</v>
      </c>
    </row>
    <row r="2144" spans="1:3" x14ac:dyDescent="0.35">
      <c r="A2144" t="s">
        <v>2569</v>
      </c>
      <c r="B2144" t="s">
        <v>2836</v>
      </c>
      <c r="C2144" s="2">
        <v>14800</v>
      </c>
    </row>
    <row r="2145" spans="1:3" x14ac:dyDescent="0.35">
      <c r="A2145" t="s">
        <v>2817</v>
      </c>
      <c r="B2145" t="s">
        <v>2849</v>
      </c>
      <c r="C2145" s="2">
        <v>1900</v>
      </c>
    </row>
    <row r="2146" spans="1:3" x14ac:dyDescent="0.35">
      <c r="A2146" t="s">
        <v>2571</v>
      </c>
      <c r="B2146" t="s">
        <v>2836</v>
      </c>
      <c r="C2146" s="2">
        <v>40500</v>
      </c>
    </row>
    <row r="2147" spans="1:3" x14ac:dyDescent="0.35">
      <c r="A2147" t="s">
        <v>2572</v>
      </c>
      <c r="B2147" t="s">
        <v>2836</v>
      </c>
      <c r="C2147" s="2">
        <v>12100</v>
      </c>
    </row>
    <row r="2148" spans="1:3" x14ac:dyDescent="0.35">
      <c r="A2148" t="s">
        <v>270</v>
      </c>
      <c r="B2148" t="s">
        <v>2836</v>
      </c>
      <c r="C2148" s="2">
        <v>6600</v>
      </c>
    </row>
    <row r="2149" spans="1:3" x14ac:dyDescent="0.35">
      <c r="A2149" t="s">
        <v>2950</v>
      </c>
      <c r="B2149" t="s">
        <v>2836</v>
      </c>
      <c r="C2149" s="2">
        <v>14800</v>
      </c>
    </row>
    <row r="2150" spans="1:3" x14ac:dyDescent="0.35">
      <c r="A2150" t="s">
        <v>262</v>
      </c>
      <c r="B2150" t="s">
        <v>2864</v>
      </c>
      <c r="C2150" s="2">
        <v>5400</v>
      </c>
    </row>
    <row r="2151" spans="1:3" x14ac:dyDescent="0.35">
      <c r="A2151" t="s">
        <v>612</v>
      </c>
      <c r="B2151" t="s">
        <v>2865</v>
      </c>
      <c r="C2151" s="2">
        <v>1900</v>
      </c>
    </row>
    <row r="2152" spans="1:3" x14ac:dyDescent="0.35">
      <c r="A2152" t="s">
        <v>2821</v>
      </c>
      <c r="B2152" t="s">
        <v>2835</v>
      </c>
      <c r="C2152" s="2">
        <v>18100</v>
      </c>
    </row>
    <row r="2153" spans="1:3" x14ac:dyDescent="0.35">
      <c r="A2153" t="s">
        <v>1095</v>
      </c>
      <c r="B2153" t="s">
        <v>2843</v>
      </c>
      <c r="C2153" s="2">
        <v>390</v>
      </c>
    </row>
    <row r="2154" spans="1:3" x14ac:dyDescent="0.35">
      <c r="A2154" t="s">
        <v>128</v>
      </c>
      <c r="B2154" t="s">
        <v>2849</v>
      </c>
      <c r="C2154" s="2">
        <v>9900</v>
      </c>
    </row>
    <row r="2155" spans="1:3" x14ac:dyDescent="0.35">
      <c r="A2155" t="s">
        <v>146</v>
      </c>
      <c r="B2155" t="s">
        <v>2849</v>
      </c>
      <c r="C2155" s="2">
        <v>9900</v>
      </c>
    </row>
    <row r="2156" spans="1:3" x14ac:dyDescent="0.35">
      <c r="A2156" t="s">
        <v>2581</v>
      </c>
      <c r="B2156" t="s">
        <v>2836</v>
      </c>
      <c r="C2156" s="2">
        <v>49500</v>
      </c>
    </row>
    <row r="2157" spans="1:3" x14ac:dyDescent="0.35">
      <c r="A2157" t="s">
        <v>950</v>
      </c>
      <c r="B2157" t="s">
        <v>2836</v>
      </c>
      <c r="C2157" s="2">
        <v>480</v>
      </c>
    </row>
    <row r="2158" spans="1:3" x14ac:dyDescent="0.35">
      <c r="A2158" t="s">
        <v>2583</v>
      </c>
      <c r="B2158" t="s">
        <v>2836</v>
      </c>
      <c r="C2158" s="2">
        <v>33100</v>
      </c>
    </row>
    <row r="2159" spans="1:3" x14ac:dyDescent="0.35">
      <c r="A2159" t="s">
        <v>2584</v>
      </c>
      <c r="B2159" t="s">
        <v>2836</v>
      </c>
      <c r="C2159" s="2">
        <v>165000</v>
      </c>
    </row>
    <row r="2160" spans="1:3" x14ac:dyDescent="0.35">
      <c r="A2160" t="s">
        <v>2585</v>
      </c>
      <c r="B2160" t="s">
        <v>2836</v>
      </c>
      <c r="C2160" s="2">
        <v>4400</v>
      </c>
    </row>
    <row r="2161" spans="1:3" x14ac:dyDescent="0.35">
      <c r="A2161" t="s">
        <v>2586</v>
      </c>
      <c r="B2161" t="s">
        <v>2836</v>
      </c>
      <c r="C2161" s="2">
        <v>9900</v>
      </c>
    </row>
    <row r="2162" spans="1:3" x14ac:dyDescent="0.35">
      <c r="A2162" t="s">
        <v>2902</v>
      </c>
      <c r="B2162" t="s">
        <v>2828</v>
      </c>
      <c r="C2162" s="2">
        <v>110</v>
      </c>
    </row>
    <row r="2163" spans="1:3" x14ac:dyDescent="0.35">
      <c r="A2163" t="s">
        <v>104</v>
      </c>
      <c r="B2163" t="s">
        <v>2836</v>
      </c>
      <c r="C2163" s="2">
        <v>18100</v>
      </c>
    </row>
    <row r="2164" spans="1:3" x14ac:dyDescent="0.35">
      <c r="A2164" t="s">
        <v>36</v>
      </c>
      <c r="B2164" t="s">
        <v>2836</v>
      </c>
      <c r="C2164" s="2">
        <v>49500</v>
      </c>
    </row>
    <row r="2165" spans="1:3" x14ac:dyDescent="0.35">
      <c r="A2165" t="s">
        <v>2587</v>
      </c>
      <c r="B2165" t="s">
        <v>2836</v>
      </c>
      <c r="C2165" s="2">
        <v>22200</v>
      </c>
    </row>
    <row r="2166" spans="1:3" x14ac:dyDescent="0.35">
      <c r="A2166" t="s">
        <v>943</v>
      </c>
      <c r="B2166" t="s">
        <v>2836</v>
      </c>
      <c r="C2166" s="2">
        <v>480</v>
      </c>
    </row>
    <row r="2167" spans="1:3" x14ac:dyDescent="0.35">
      <c r="A2167" t="s">
        <v>1028</v>
      </c>
      <c r="B2167" t="s">
        <v>2844</v>
      </c>
      <c r="C2167" s="2">
        <v>880</v>
      </c>
    </row>
    <row r="2168" spans="1:3" x14ac:dyDescent="0.35">
      <c r="A2168" t="s">
        <v>729</v>
      </c>
      <c r="B2168" t="s">
        <v>2847</v>
      </c>
      <c r="C2168" s="2">
        <v>880</v>
      </c>
    </row>
    <row r="2169" spans="1:3" x14ac:dyDescent="0.35">
      <c r="A2169" t="s">
        <v>399</v>
      </c>
      <c r="B2169" t="s">
        <v>2849</v>
      </c>
      <c r="C2169" s="2">
        <v>3600</v>
      </c>
    </row>
    <row r="2170" spans="1:3" x14ac:dyDescent="0.35">
      <c r="A2170" t="s">
        <v>349</v>
      </c>
      <c r="B2170" t="s">
        <v>2848</v>
      </c>
      <c r="C2170" s="2">
        <v>6600</v>
      </c>
    </row>
    <row r="2171" spans="1:3" x14ac:dyDescent="0.35">
      <c r="A2171" t="s">
        <v>1430</v>
      </c>
      <c r="B2171" t="s">
        <v>2866</v>
      </c>
      <c r="C2171" s="2">
        <v>90</v>
      </c>
    </row>
    <row r="2172" spans="1:3" x14ac:dyDescent="0.35">
      <c r="A2172" t="s">
        <v>2809</v>
      </c>
      <c r="B2172" t="s">
        <v>2849</v>
      </c>
      <c r="C2172" s="2">
        <v>1900</v>
      </c>
    </row>
    <row r="2173" spans="1:3" x14ac:dyDescent="0.35">
      <c r="A2173" t="s">
        <v>2595</v>
      </c>
      <c r="B2173" t="s">
        <v>2836</v>
      </c>
      <c r="C2173" s="2">
        <v>450000</v>
      </c>
    </row>
    <row r="2174" spans="1:3" x14ac:dyDescent="0.35">
      <c r="A2174" t="s">
        <v>2819</v>
      </c>
      <c r="B2174" t="s">
        <v>2867</v>
      </c>
      <c r="C2174" s="2">
        <v>9900</v>
      </c>
    </row>
    <row r="2175" spans="1:3" x14ac:dyDescent="0.35">
      <c r="A2175" t="s">
        <v>2596</v>
      </c>
      <c r="B2175" t="s">
        <v>2848</v>
      </c>
      <c r="C2175" s="2">
        <v>110000</v>
      </c>
    </row>
    <row r="2176" spans="1:3" x14ac:dyDescent="0.35">
      <c r="A2176" t="s">
        <v>2808</v>
      </c>
      <c r="B2176" t="s">
        <v>2849</v>
      </c>
      <c r="C2176" s="2">
        <v>14800</v>
      </c>
    </row>
    <row r="2177" spans="1:3" x14ac:dyDescent="0.35">
      <c r="A2177" t="s">
        <v>2952</v>
      </c>
      <c r="B2177" t="s">
        <v>2836</v>
      </c>
      <c r="C2177" s="2">
        <v>4400</v>
      </c>
    </row>
    <row r="2178" spans="1:3" x14ac:dyDescent="0.35">
      <c r="A2178" t="s">
        <v>2953</v>
      </c>
      <c r="B2178" t="s">
        <v>2836</v>
      </c>
      <c r="C2178" s="2">
        <v>3600</v>
      </c>
    </row>
    <row r="2179" spans="1:3" x14ac:dyDescent="0.35">
      <c r="A2179" t="s">
        <v>1118</v>
      </c>
      <c r="B2179" t="s">
        <v>2848</v>
      </c>
      <c r="C2179" s="2">
        <v>140</v>
      </c>
    </row>
    <row r="2180" spans="1:3" x14ac:dyDescent="0.35">
      <c r="A2180" t="s">
        <v>795</v>
      </c>
      <c r="B2180" t="s">
        <v>2848</v>
      </c>
      <c r="C2180" s="2">
        <v>1900</v>
      </c>
    </row>
    <row r="2181" spans="1:3" x14ac:dyDescent="0.35">
      <c r="A2181" t="s">
        <v>1411</v>
      </c>
      <c r="B2181" t="s">
        <v>2848</v>
      </c>
      <c r="C2181" s="2">
        <v>170</v>
      </c>
    </row>
    <row r="2182" spans="1:3" x14ac:dyDescent="0.35">
      <c r="A2182" t="s">
        <v>2601</v>
      </c>
      <c r="B2182" t="s">
        <v>2836</v>
      </c>
      <c r="C2182" s="2">
        <v>4400</v>
      </c>
    </row>
    <row r="2183" spans="1:3" x14ac:dyDescent="0.35">
      <c r="A2183" t="s">
        <v>105</v>
      </c>
      <c r="B2183" t="s">
        <v>2836</v>
      </c>
      <c r="C2183" s="2">
        <v>18100</v>
      </c>
    </row>
    <row r="2184" spans="1:3" x14ac:dyDescent="0.35">
      <c r="A2184" t="s">
        <v>1071</v>
      </c>
      <c r="B2184" t="s">
        <v>2852</v>
      </c>
      <c r="C2184" s="2">
        <v>320</v>
      </c>
    </row>
    <row r="2185" spans="1:3" x14ac:dyDescent="0.35">
      <c r="A2185" t="s">
        <v>14</v>
      </c>
      <c r="B2185" t="s">
        <v>2836</v>
      </c>
      <c r="C2185" s="2">
        <v>135000</v>
      </c>
    </row>
    <row r="2186" spans="1:3" x14ac:dyDescent="0.35">
      <c r="A2186" t="s">
        <v>445</v>
      </c>
      <c r="B2186" t="s">
        <v>2840</v>
      </c>
      <c r="C2186" s="2">
        <v>2400</v>
      </c>
    </row>
    <row r="2187" spans="1:3" x14ac:dyDescent="0.35">
      <c r="A2187" t="s">
        <v>736</v>
      </c>
      <c r="B2187" t="s">
        <v>2836</v>
      </c>
      <c r="C2187" s="2">
        <v>880</v>
      </c>
    </row>
    <row r="2188" spans="1:3" x14ac:dyDescent="0.35">
      <c r="A2188" t="s">
        <v>2603</v>
      </c>
      <c r="B2188" t="s">
        <v>2832</v>
      </c>
      <c r="C2188" s="2">
        <v>4400</v>
      </c>
    </row>
    <row r="2189" spans="1:3" x14ac:dyDescent="0.35">
      <c r="A2189" t="s">
        <v>1125</v>
      </c>
      <c r="B2189" t="s">
        <v>2849</v>
      </c>
      <c r="C2189" s="2">
        <v>480</v>
      </c>
    </row>
    <row r="2190" spans="1:3" x14ac:dyDescent="0.35">
      <c r="A2190" t="s">
        <v>575</v>
      </c>
      <c r="B2190" t="s">
        <v>2843</v>
      </c>
      <c r="C2190" s="2">
        <v>2900</v>
      </c>
    </row>
    <row r="2191" spans="1:3" x14ac:dyDescent="0.35">
      <c r="A2191" t="s">
        <v>1045</v>
      </c>
      <c r="B2191" t="s">
        <v>2843</v>
      </c>
      <c r="C2191" s="2">
        <v>320</v>
      </c>
    </row>
    <row r="2192" spans="1:3" x14ac:dyDescent="0.35">
      <c r="A2192" t="s">
        <v>430</v>
      </c>
      <c r="B2192" t="s">
        <v>2843</v>
      </c>
      <c r="C2192" s="2">
        <v>2900</v>
      </c>
    </row>
    <row r="2193" spans="1:3" x14ac:dyDescent="0.35">
      <c r="A2193" t="s">
        <v>1185</v>
      </c>
      <c r="B2193" t="s">
        <v>2843</v>
      </c>
      <c r="C2193" s="2">
        <v>210</v>
      </c>
    </row>
    <row r="2194" spans="1:3" x14ac:dyDescent="0.35">
      <c r="A2194" t="s">
        <v>254</v>
      </c>
      <c r="B2194" t="s">
        <v>2840</v>
      </c>
      <c r="C2194" s="2">
        <v>4400</v>
      </c>
    </row>
    <row r="2195" spans="1:3" x14ac:dyDescent="0.35">
      <c r="A2195" t="s">
        <v>1122</v>
      </c>
      <c r="B2195" t="s">
        <v>2840</v>
      </c>
      <c r="C2195" s="2">
        <v>390</v>
      </c>
    </row>
    <row r="2196" spans="1:3" x14ac:dyDescent="0.35">
      <c r="A2196" t="s">
        <v>1348</v>
      </c>
      <c r="B2196" t="s">
        <v>2840</v>
      </c>
      <c r="C2196" s="2">
        <v>170</v>
      </c>
    </row>
    <row r="2197" spans="1:3" x14ac:dyDescent="0.35">
      <c r="A2197" t="s">
        <v>1123</v>
      </c>
      <c r="B2197" t="s">
        <v>2840</v>
      </c>
      <c r="C2197" s="2">
        <v>390</v>
      </c>
    </row>
    <row r="2198" spans="1:3" x14ac:dyDescent="0.35">
      <c r="A2198" t="s">
        <v>311</v>
      </c>
      <c r="B2198" t="s">
        <v>2840</v>
      </c>
      <c r="C2198" s="2">
        <v>4400</v>
      </c>
    </row>
    <row r="2199" spans="1:3" x14ac:dyDescent="0.35">
      <c r="A2199" t="s">
        <v>514</v>
      </c>
      <c r="B2199" t="s">
        <v>2840</v>
      </c>
      <c r="C2199" s="2">
        <v>2900</v>
      </c>
    </row>
    <row r="2200" spans="1:3" x14ac:dyDescent="0.35">
      <c r="A2200" t="s">
        <v>1047</v>
      </c>
      <c r="B2200" t="s">
        <v>2840</v>
      </c>
      <c r="C2200" s="2">
        <v>480</v>
      </c>
    </row>
    <row r="2201" spans="1:3" x14ac:dyDescent="0.35">
      <c r="A2201" t="s">
        <v>493</v>
      </c>
      <c r="B2201" t="s">
        <v>2840</v>
      </c>
      <c r="C2201" s="2">
        <v>2400</v>
      </c>
    </row>
    <row r="2202" spans="1:3" x14ac:dyDescent="0.35">
      <c r="A2202" t="s">
        <v>2928</v>
      </c>
      <c r="B2202" t="s">
        <v>2840</v>
      </c>
      <c r="C2202" s="2">
        <v>1600</v>
      </c>
    </row>
    <row r="2203" spans="1:3" x14ac:dyDescent="0.35">
      <c r="A2203" t="s">
        <v>1454</v>
      </c>
      <c r="B2203" t="s">
        <v>2840</v>
      </c>
      <c r="C2203" s="2">
        <v>70</v>
      </c>
    </row>
    <row r="2204" spans="1:3" x14ac:dyDescent="0.35">
      <c r="A2204" t="s">
        <v>1234</v>
      </c>
      <c r="B2204" t="s">
        <v>2840</v>
      </c>
      <c r="C2204" s="2">
        <v>170</v>
      </c>
    </row>
    <row r="2205" spans="1:3" x14ac:dyDescent="0.35">
      <c r="A2205" t="s">
        <v>1066</v>
      </c>
      <c r="B2205" t="s">
        <v>2840</v>
      </c>
      <c r="C2205" s="2">
        <v>590</v>
      </c>
    </row>
    <row r="2206" spans="1:3" x14ac:dyDescent="0.35">
      <c r="A2206" t="s">
        <v>1339</v>
      </c>
      <c r="B2206" t="s">
        <v>2840</v>
      </c>
      <c r="C2206" s="2">
        <v>140</v>
      </c>
    </row>
    <row r="2207" spans="1:3" x14ac:dyDescent="0.35">
      <c r="A2207" t="s">
        <v>944</v>
      </c>
      <c r="B2207" t="s">
        <v>2840</v>
      </c>
      <c r="C2207" s="2">
        <v>480</v>
      </c>
    </row>
    <row r="2208" spans="1:3" x14ac:dyDescent="0.35">
      <c r="A2208" t="s">
        <v>446</v>
      </c>
      <c r="B2208" t="s">
        <v>2840</v>
      </c>
      <c r="C2208" s="2">
        <v>2400</v>
      </c>
    </row>
    <row r="2209" spans="1:3" x14ac:dyDescent="0.35">
      <c r="A2209" t="s">
        <v>1284</v>
      </c>
      <c r="B2209" t="s">
        <v>2840</v>
      </c>
      <c r="C2209" s="2">
        <v>110</v>
      </c>
    </row>
    <row r="2210" spans="1:3" x14ac:dyDescent="0.35">
      <c r="A2210" t="s">
        <v>908</v>
      </c>
      <c r="B2210" t="s">
        <v>2840</v>
      </c>
      <c r="C2210" s="2">
        <v>590</v>
      </c>
    </row>
    <row r="2211" spans="1:3" x14ac:dyDescent="0.35">
      <c r="A2211" t="s">
        <v>255</v>
      </c>
      <c r="B2211" t="s">
        <v>2840</v>
      </c>
      <c r="C2211" s="2">
        <v>4400</v>
      </c>
    </row>
    <row r="2212" spans="1:3" x14ac:dyDescent="0.35">
      <c r="A2212" t="s">
        <v>256</v>
      </c>
      <c r="B2212" t="s">
        <v>2840</v>
      </c>
      <c r="C2212" s="2">
        <v>4400</v>
      </c>
    </row>
    <row r="2213" spans="1:3" x14ac:dyDescent="0.35">
      <c r="A2213" t="s">
        <v>2678</v>
      </c>
      <c r="B2213" t="s">
        <v>2840</v>
      </c>
      <c r="C2213" s="2">
        <v>880</v>
      </c>
    </row>
    <row r="2214" spans="1:3" x14ac:dyDescent="0.35">
      <c r="A2214" t="s">
        <v>1470</v>
      </c>
      <c r="B2214" t="s">
        <v>2840</v>
      </c>
      <c r="C2214" s="2">
        <v>70</v>
      </c>
    </row>
    <row r="2215" spans="1:3" x14ac:dyDescent="0.35">
      <c r="A2215" t="s">
        <v>909</v>
      </c>
      <c r="B2215" t="s">
        <v>2840</v>
      </c>
      <c r="C2215" s="2">
        <v>590</v>
      </c>
    </row>
    <row r="2216" spans="1:3" x14ac:dyDescent="0.35">
      <c r="A2216" t="s">
        <v>392</v>
      </c>
      <c r="B2216" t="s">
        <v>2848</v>
      </c>
      <c r="C2216" s="2">
        <v>4400</v>
      </c>
    </row>
    <row r="2217" spans="1:3" x14ac:dyDescent="0.35">
      <c r="A2217" t="s">
        <v>25</v>
      </c>
      <c r="B2217" t="s">
        <v>2836</v>
      </c>
      <c r="C2217" s="2">
        <v>40500</v>
      </c>
    </row>
    <row r="2218" spans="1:3" x14ac:dyDescent="0.35">
      <c r="A2218" t="s">
        <v>818</v>
      </c>
      <c r="B2218" t="s">
        <v>2850</v>
      </c>
      <c r="C2218" s="2">
        <v>2400</v>
      </c>
    </row>
    <row r="2219" spans="1:3" x14ac:dyDescent="0.35">
      <c r="A2219" t="s">
        <v>910</v>
      </c>
      <c r="B2219" t="s">
        <v>2840</v>
      </c>
      <c r="C2219" s="2">
        <v>590</v>
      </c>
    </row>
    <row r="2220" spans="1:3" x14ac:dyDescent="0.35">
      <c r="A2220" t="s">
        <v>46</v>
      </c>
      <c r="B2220" t="s">
        <v>2836</v>
      </c>
      <c r="C2220" s="2">
        <v>40500</v>
      </c>
    </row>
    <row r="2221" spans="1:3" x14ac:dyDescent="0.35">
      <c r="A2221" t="s">
        <v>2954</v>
      </c>
      <c r="B2221" t="s">
        <v>2836</v>
      </c>
      <c r="C2221" s="2">
        <v>33100</v>
      </c>
    </row>
    <row r="2222" spans="1:3" x14ac:dyDescent="0.35">
      <c r="A2222" t="s">
        <v>2944</v>
      </c>
      <c r="B2222" t="s">
        <v>2836</v>
      </c>
      <c r="C2222" s="2">
        <v>60500</v>
      </c>
    </row>
    <row r="2223" spans="1:3" x14ac:dyDescent="0.35">
      <c r="A2223" t="s">
        <v>2956</v>
      </c>
      <c r="B2223" t="s">
        <v>2836</v>
      </c>
      <c r="C2223" s="2">
        <v>6600</v>
      </c>
    </row>
    <row r="2224" spans="1:3" x14ac:dyDescent="0.35">
      <c r="A2224" t="s">
        <v>2957</v>
      </c>
      <c r="B2224" t="s">
        <v>2836</v>
      </c>
      <c r="C2224" s="2">
        <v>1900</v>
      </c>
    </row>
    <row r="2225" spans="1:3" x14ac:dyDescent="0.35">
      <c r="A2225" t="s">
        <v>2612</v>
      </c>
      <c r="B2225" t="s">
        <v>2836</v>
      </c>
      <c r="C2225" s="2">
        <v>22200</v>
      </c>
    </row>
    <row r="2226" spans="1:3" x14ac:dyDescent="0.35">
      <c r="A2226" t="s">
        <v>2958</v>
      </c>
      <c r="B2226" t="s">
        <v>2848</v>
      </c>
      <c r="C2226" s="2">
        <v>1300</v>
      </c>
    </row>
    <row r="2227" spans="1:3" x14ac:dyDescent="0.35">
      <c r="A2227" t="s">
        <v>2613</v>
      </c>
      <c r="B2227" t="s">
        <v>2832</v>
      </c>
      <c r="C2227" s="2">
        <v>8100</v>
      </c>
    </row>
    <row r="2228" spans="1:3" x14ac:dyDescent="0.35">
      <c r="A2228" t="s">
        <v>2615</v>
      </c>
      <c r="B2228" t="s">
        <v>2836</v>
      </c>
      <c r="C2228" s="2">
        <v>135000</v>
      </c>
    </row>
    <row r="2229" spans="1:3" x14ac:dyDescent="0.35">
      <c r="A2229" t="s">
        <v>2614</v>
      </c>
      <c r="B2229" t="s">
        <v>2836</v>
      </c>
      <c r="C2229" s="2">
        <v>201000</v>
      </c>
    </row>
    <row r="2230" spans="1:3" x14ac:dyDescent="0.35">
      <c r="A2230" t="s">
        <v>2961</v>
      </c>
      <c r="B2230" t="s">
        <v>2842</v>
      </c>
      <c r="C2230" s="2">
        <v>12100</v>
      </c>
    </row>
    <row r="2231" spans="1:3" x14ac:dyDescent="0.35">
      <c r="A2231" t="s">
        <v>234</v>
      </c>
      <c r="B2231" t="s">
        <v>2843</v>
      </c>
      <c r="C2231" s="2">
        <v>3600</v>
      </c>
    </row>
    <row r="2232" spans="1:3" x14ac:dyDescent="0.35">
      <c r="A2232" t="s">
        <v>959</v>
      </c>
      <c r="B2232" t="s">
        <v>2843</v>
      </c>
      <c r="C2232" s="2">
        <v>260</v>
      </c>
    </row>
    <row r="2233" spans="1:3" x14ac:dyDescent="0.35">
      <c r="A2233" t="s">
        <v>544</v>
      </c>
      <c r="B2233" t="s">
        <v>2849</v>
      </c>
      <c r="C2233" s="2">
        <v>3600</v>
      </c>
    </row>
    <row r="2234" spans="1:3" x14ac:dyDescent="0.35">
      <c r="A2234" t="s">
        <v>1520</v>
      </c>
      <c r="B2234" t="s">
        <v>2848</v>
      </c>
      <c r="C2234" s="2">
        <v>320</v>
      </c>
    </row>
    <row r="2235" spans="1:3" x14ac:dyDescent="0.35">
      <c r="A2235" t="s">
        <v>2962</v>
      </c>
      <c r="B2235" t="s">
        <v>2836</v>
      </c>
      <c r="C2235" s="2">
        <v>1600</v>
      </c>
    </row>
    <row r="2236" spans="1:3" x14ac:dyDescent="0.35">
      <c r="A2236" t="s">
        <v>2620</v>
      </c>
      <c r="B2236" t="s">
        <v>2836</v>
      </c>
      <c r="C2236" s="2">
        <v>33100</v>
      </c>
    </row>
    <row r="2237" spans="1:3" x14ac:dyDescent="0.35">
      <c r="A2237" t="s">
        <v>2963</v>
      </c>
      <c r="B2237" t="s">
        <v>2836</v>
      </c>
      <c r="C2237" s="2">
        <v>4400</v>
      </c>
    </row>
    <row r="2238" spans="1:3" x14ac:dyDescent="0.35">
      <c r="A2238" t="s">
        <v>2900</v>
      </c>
      <c r="B2238" t="s">
        <v>2828</v>
      </c>
      <c r="C2238" s="2">
        <v>390</v>
      </c>
    </row>
    <row r="2239" spans="1:3" x14ac:dyDescent="0.35">
      <c r="A2239" t="s">
        <v>2964</v>
      </c>
      <c r="B2239" t="s">
        <v>2836</v>
      </c>
      <c r="C2239" s="2">
        <v>14800</v>
      </c>
    </row>
    <row r="2240" spans="1:3" x14ac:dyDescent="0.35">
      <c r="A2240" t="s">
        <v>2904</v>
      </c>
      <c r="B2240" t="s">
        <v>2828</v>
      </c>
      <c r="C2240" s="2">
        <v>260</v>
      </c>
    </row>
    <row r="2241" spans="1:3" x14ac:dyDescent="0.35">
      <c r="A2241" t="s">
        <v>2624</v>
      </c>
      <c r="B2241" t="s">
        <v>2835</v>
      </c>
      <c r="C2241" s="2">
        <v>4400</v>
      </c>
    </row>
    <row r="2242" spans="1:3" x14ac:dyDescent="0.35">
      <c r="A2242" t="s">
        <v>2625</v>
      </c>
      <c r="B2242" t="s">
        <v>2837</v>
      </c>
      <c r="C2242" s="2">
        <v>14800</v>
      </c>
    </row>
    <row r="2243" spans="1:3" x14ac:dyDescent="0.35">
      <c r="A2243" t="s">
        <v>2627</v>
      </c>
      <c r="B2243" t="s">
        <v>2868</v>
      </c>
      <c r="C2243" s="2">
        <v>390</v>
      </c>
    </row>
    <row r="2244" spans="1:3" x14ac:dyDescent="0.35">
      <c r="A2244" t="s">
        <v>145</v>
      </c>
      <c r="B2244" t="s">
        <v>2836</v>
      </c>
      <c r="C2244" s="2">
        <v>8100</v>
      </c>
    </row>
    <row r="2245" spans="1:3" x14ac:dyDescent="0.35">
      <c r="A2245" t="s">
        <v>2965</v>
      </c>
      <c r="B2245" t="s">
        <v>2836</v>
      </c>
      <c r="C2245" s="2">
        <v>5400</v>
      </c>
    </row>
    <row r="2246" spans="1:3" x14ac:dyDescent="0.35">
      <c r="A2246" t="s">
        <v>2966</v>
      </c>
      <c r="B2246" t="s">
        <v>2836</v>
      </c>
      <c r="C2246" s="2">
        <v>2900</v>
      </c>
    </row>
    <row r="2247" spans="1:3" x14ac:dyDescent="0.35">
      <c r="A2247" t="s">
        <v>693</v>
      </c>
      <c r="B2247" t="s">
        <v>2836</v>
      </c>
      <c r="C2247" s="2">
        <v>1000</v>
      </c>
    </row>
    <row r="2248" spans="1:3" x14ac:dyDescent="0.35">
      <c r="A2248" t="s">
        <v>1240</v>
      </c>
      <c r="B2248" t="s">
        <v>2848</v>
      </c>
      <c r="C2248" s="2">
        <v>320</v>
      </c>
    </row>
    <row r="2249" spans="1:3" x14ac:dyDescent="0.35">
      <c r="A2249" t="s">
        <v>1368</v>
      </c>
      <c r="B2249" t="s">
        <v>2848</v>
      </c>
      <c r="C2249" s="2">
        <v>320</v>
      </c>
    </row>
    <row r="2250" spans="1:3" x14ac:dyDescent="0.35">
      <c r="A2250" t="s">
        <v>2637</v>
      </c>
      <c r="B2250" t="s">
        <v>2836</v>
      </c>
      <c r="C2250" s="2">
        <v>135000</v>
      </c>
    </row>
    <row r="2251" spans="1:3" x14ac:dyDescent="0.35">
      <c r="A2251" t="s">
        <v>2638</v>
      </c>
      <c r="B2251" t="s">
        <v>2848</v>
      </c>
      <c r="C2251" s="2">
        <v>22200</v>
      </c>
    </row>
    <row r="2252" spans="1:3" x14ac:dyDescent="0.35">
      <c r="A2252" t="s">
        <v>871</v>
      </c>
      <c r="B2252" t="s">
        <v>2852</v>
      </c>
      <c r="C2252" s="2">
        <v>590</v>
      </c>
    </row>
    <row r="2253" spans="1:3" x14ac:dyDescent="0.35">
      <c r="A2253" t="s">
        <v>2326</v>
      </c>
      <c r="B2253" t="s">
        <v>2836</v>
      </c>
      <c r="C2253" s="2">
        <v>368000</v>
      </c>
    </row>
    <row r="2254" spans="1:3" x14ac:dyDescent="0.35">
      <c r="A2254" t="s">
        <v>250</v>
      </c>
      <c r="B2254" t="s">
        <v>2850</v>
      </c>
      <c r="C2254" s="2">
        <v>12100</v>
      </c>
    </row>
    <row r="2255" spans="1:3" x14ac:dyDescent="0.35">
      <c r="A2255" t="s">
        <v>257</v>
      </c>
      <c r="B2255" t="s">
        <v>2840</v>
      </c>
      <c r="C2255" s="2">
        <v>4400</v>
      </c>
    </row>
    <row r="2256" spans="1:3" x14ac:dyDescent="0.35">
      <c r="A2256" t="s">
        <v>2327</v>
      </c>
      <c r="B2256" t="s">
        <v>2836</v>
      </c>
      <c r="C2256" s="2">
        <v>368000</v>
      </c>
    </row>
    <row r="2257" spans="1:3" x14ac:dyDescent="0.35">
      <c r="A2257" t="s">
        <v>358</v>
      </c>
      <c r="B2257" t="s">
        <v>2836</v>
      </c>
      <c r="C2257" s="2">
        <v>2900</v>
      </c>
    </row>
    <row r="2258" spans="1:3" x14ac:dyDescent="0.35">
      <c r="A2258" t="s">
        <v>2899</v>
      </c>
      <c r="B2258" t="s">
        <v>2828</v>
      </c>
      <c r="C2258" s="2">
        <v>1300</v>
      </c>
    </row>
    <row r="2259" spans="1:3" x14ac:dyDescent="0.35">
      <c r="A2259" t="s">
        <v>2889</v>
      </c>
      <c r="B2259" t="s">
        <v>2888</v>
      </c>
      <c r="C2259" s="2">
        <v>320</v>
      </c>
    </row>
    <row r="2260" spans="1:3" x14ac:dyDescent="0.35">
      <c r="A2260" t="s">
        <v>1150</v>
      </c>
      <c r="B2260" t="s">
        <v>2843</v>
      </c>
      <c r="C2260" s="2">
        <v>590</v>
      </c>
    </row>
    <row r="2261" spans="1:3" x14ac:dyDescent="0.35">
      <c r="A2261" t="s">
        <v>1378</v>
      </c>
      <c r="B2261" t="s">
        <v>2848</v>
      </c>
      <c r="C2261" s="2">
        <v>170</v>
      </c>
    </row>
    <row r="2262" spans="1:3" x14ac:dyDescent="0.35">
      <c r="A2262" t="s">
        <v>872</v>
      </c>
      <c r="B2262" t="s">
        <v>2852</v>
      </c>
      <c r="C2262" s="2">
        <v>590</v>
      </c>
    </row>
    <row r="2263" spans="1:3" x14ac:dyDescent="0.35">
      <c r="A2263" t="s">
        <v>6</v>
      </c>
      <c r="B2263" t="s">
        <v>2836</v>
      </c>
      <c r="C2263" s="2">
        <v>368000</v>
      </c>
    </row>
    <row r="2264" spans="1:3" x14ac:dyDescent="0.35">
      <c r="A2264" t="s">
        <v>502</v>
      </c>
      <c r="B2264" t="s">
        <v>2850</v>
      </c>
      <c r="C2264" s="2">
        <v>1000</v>
      </c>
    </row>
    <row r="2265" spans="1:3" x14ac:dyDescent="0.35">
      <c r="A2265" t="s">
        <v>258</v>
      </c>
      <c r="B2265" t="s">
        <v>2840</v>
      </c>
      <c r="C2265" s="2">
        <v>4400</v>
      </c>
    </row>
    <row r="2266" spans="1:3" x14ac:dyDescent="0.35">
      <c r="A2266" t="s">
        <v>359</v>
      </c>
      <c r="B2266" t="s">
        <v>2836</v>
      </c>
      <c r="C2266" s="2">
        <v>2900</v>
      </c>
    </row>
    <row r="2267" spans="1:3" x14ac:dyDescent="0.35">
      <c r="A2267" t="s">
        <v>830</v>
      </c>
      <c r="B2267" t="s">
        <v>2849</v>
      </c>
      <c r="C2267" s="2">
        <v>1600</v>
      </c>
    </row>
    <row r="2268" spans="1:3" x14ac:dyDescent="0.35">
      <c r="A2268" t="s">
        <v>2943</v>
      </c>
      <c r="B2268" t="s">
        <v>2836</v>
      </c>
      <c r="C2268" s="2">
        <v>22200</v>
      </c>
    </row>
    <row r="2269" spans="1:3" x14ac:dyDescent="0.35">
      <c r="A2269" t="s">
        <v>488</v>
      </c>
      <c r="B2269" t="s">
        <v>2843</v>
      </c>
      <c r="C2269" s="2">
        <v>3600</v>
      </c>
    </row>
    <row r="2270" spans="1:3" x14ac:dyDescent="0.35">
      <c r="A2270" t="s">
        <v>2649</v>
      </c>
      <c r="B2270" t="s">
        <v>2836</v>
      </c>
      <c r="C2270" s="2">
        <v>33100</v>
      </c>
    </row>
    <row r="2271" spans="1:3" x14ac:dyDescent="0.35">
      <c r="A2271" t="s">
        <v>2654</v>
      </c>
      <c r="B2271" t="s">
        <v>2836</v>
      </c>
      <c r="C2271" s="2">
        <v>110000</v>
      </c>
    </row>
    <row r="2272" spans="1:3" x14ac:dyDescent="0.35">
      <c r="A2272" t="s">
        <v>2655</v>
      </c>
      <c r="B2272" t="s">
        <v>2848</v>
      </c>
      <c r="C2272" s="2">
        <v>9900</v>
      </c>
    </row>
    <row r="2273" spans="1:3" x14ac:dyDescent="0.35">
      <c r="A2273" t="s">
        <v>2657</v>
      </c>
      <c r="B2273" t="s">
        <v>2836</v>
      </c>
      <c r="C2273" s="2">
        <v>2400</v>
      </c>
    </row>
    <row r="2274" spans="1:3" x14ac:dyDescent="0.35">
      <c r="A2274" t="s">
        <v>2670</v>
      </c>
      <c r="B2274" t="s">
        <v>2836</v>
      </c>
      <c r="C2274" s="2">
        <v>40500</v>
      </c>
    </row>
    <row r="2275" spans="1:3" x14ac:dyDescent="0.35">
      <c r="A2275" t="s">
        <v>2669</v>
      </c>
      <c r="B2275" t="s">
        <v>2836</v>
      </c>
      <c r="C2275" s="2">
        <v>22200</v>
      </c>
    </row>
    <row r="2276" spans="1:3" x14ac:dyDescent="0.35">
      <c r="A2276" t="s">
        <v>2927</v>
      </c>
      <c r="B2276" t="s">
        <v>2851</v>
      </c>
      <c r="C2276" s="2">
        <v>1600</v>
      </c>
    </row>
    <row r="2277" spans="1:3" x14ac:dyDescent="0.35">
      <c r="A2277" t="s">
        <v>701</v>
      </c>
      <c r="B2277" t="s">
        <v>2851</v>
      </c>
      <c r="C2277" s="2">
        <v>1900</v>
      </c>
    </row>
    <row r="2278" spans="1:3" x14ac:dyDescent="0.35">
      <c r="A2278" t="s">
        <v>2973</v>
      </c>
      <c r="B2278" t="s">
        <v>2851</v>
      </c>
      <c r="C2278" s="2">
        <v>1300</v>
      </c>
    </row>
    <row r="2279" spans="1:3" x14ac:dyDescent="0.35">
      <c r="A2279" t="s">
        <v>677</v>
      </c>
      <c r="B2279" t="s">
        <v>2851</v>
      </c>
      <c r="C2279" s="2">
        <v>2400</v>
      </c>
    </row>
    <row r="2280" spans="1:3" x14ac:dyDescent="0.35">
      <c r="A2280" t="s">
        <v>1140</v>
      </c>
      <c r="B2280" t="s">
        <v>2851</v>
      </c>
      <c r="C2280" s="2">
        <v>480</v>
      </c>
    </row>
    <row r="2281" spans="1:3" x14ac:dyDescent="0.35">
      <c r="A2281" t="s">
        <v>702</v>
      </c>
      <c r="B2281" t="s">
        <v>2851</v>
      </c>
      <c r="C2281" s="2">
        <v>1900</v>
      </c>
    </row>
    <row r="2282" spans="1:3" x14ac:dyDescent="0.35">
      <c r="A2282" t="s">
        <v>2968</v>
      </c>
      <c r="B2282" t="s">
        <v>2849</v>
      </c>
      <c r="C2282" s="2">
        <v>6600</v>
      </c>
    </row>
    <row r="2283" spans="1:3" x14ac:dyDescent="0.35">
      <c r="A2283" t="s">
        <v>1363</v>
      </c>
      <c r="B2283" t="s">
        <v>2843</v>
      </c>
      <c r="C2283" s="2">
        <v>170</v>
      </c>
    </row>
    <row r="2284" spans="1:3" x14ac:dyDescent="0.35">
      <c r="A2284" t="s">
        <v>471</v>
      </c>
      <c r="B2284" t="s">
        <v>2836</v>
      </c>
      <c r="C2284" s="2">
        <v>2900</v>
      </c>
    </row>
    <row r="2285" spans="1:3" x14ac:dyDescent="0.35">
      <c r="A2285" t="s">
        <v>243</v>
      </c>
      <c r="B2285" t="s">
        <v>2836</v>
      </c>
      <c r="C2285" s="2">
        <v>6600</v>
      </c>
    </row>
    <row r="2286" spans="1:3" x14ac:dyDescent="0.35">
      <c r="A2286" t="s">
        <v>149</v>
      </c>
      <c r="B2286" t="s">
        <v>2831</v>
      </c>
      <c r="C2286" s="2">
        <v>14800</v>
      </c>
    </row>
    <row r="2287" spans="1:3" x14ac:dyDescent="0.35">
      <c r="A2287" t="s">
        <v>727</v>
      </c>
      <c r="B2287" t="s">
        <v>2831</v>
      </c>
      <c r="C2287" s="2">
        <v>1900</v>
      </c>
    </row>
    <row r="2288" spans="1:3" x14ac:dyDescent="0.35">
      <c r="A2288" t="s">
        <v>611</v>
      </c>
      <c r="B2288" t="s">
        <v>2831</v>
      </c>
      <c r="C2288" s="2">
        <v>1900</v>
      </c>
    </row>
    <row r="2289" spans="1:3" x14ac:dyDescent="0.35">
      <c r="A2289" t="s">
        <v>180</v>
      </c>
      <c r="B2289" t="s">
        <v>2829</v>
      </c>
      <c r="C2289" s="2">
        <v>9900</v>
      </c>
    </row>
    <row r="2290" spans="1:3" x14ac:dyDescent="0.35">
      <c r="A2290" t="s">
        <v>109</v>
      </c>
      <c r="B2290" t="s">
        <v>2832</v>
      </c>
      <c r="C2290" s="2">
        <v>9900</v>
      </c>
    </row>
    <row r="2291" spans="1:3" x14ac:dyDescent="0.35">
      <c r="A2291" t="s">
        <v>87</v>
      </c>
      <c r="B2291" t="s">
        <v>2830</v>
      </c>
      <c r="C2291" s="2">
        <v>18100</v>
      </c>
    </row>
    <row r="2292" spans="1:3" x14ac:dyDescent="0.35">
      <c r="A2292" t="s">
        <v>2686</v>
      </c>
      <c r="B2292" t="s">
        <v>2872</v>
      </c>
      <c r="C2292" s="2">
        <v>170</v>
      </c>
    </row>
    <row r="2293" spans="1:3" x14ac:dyDescent="0.35">
      <c r="A2293" t="s">
        <v>2969</v>
      </c>
      <c r="B2293" t="s">
        <v>2836</v>
      </c>
      <c r="C2293" s="2">
        <v>6600</v>
      </c>
    </row>
    <row r="2294" spans="1:3" x14ac:dyDescent="0.35">
      <c r="A2294" t="s">
        <v>2970</v>
      </c>
      <c r="B2294" t="s">
        <v>2836</v>
      </c>
      <c r="C2294" s="2">
        <v>3600</v>
      </c>
    </row>
    <row r="2295" spans="1:3" x14ac:dyDescent="0.35">
      <c r="A2295" t="s">
        <v>85</v>
      </c>
      <c r="B2295" t="s">
        <v>2831</v>
      </c>
      <c r="C2295" s="2">
        <v>14800</v>
      </c>
    </row>
    <row r="2296" spans="1:3" x14ac:dyDescent="0.35">
      <c r="A2296" t="s">
        <v>1030</v>
      </c>
      <c r="B2296" t="s">
        <v>2838</v>
      </c>
      <c r="C2296" s="2">
        <v>880</v>
      </c>
    </row>
    <row r="2297" spans="1:3" x14ac:dyDescent="0.35">
      <c r="A2297" t="s">
        <v>383</v>
      </c>
      <c r="B2297" t="s">
        <v>2831</v>
      </c>
      <c r="C2297" s="2">
        <v>3600</v>
      </c>
    </row>
    <row r="2298" spans="1:3" x14ac:dyDescent="0.35">
      <c r="A2298" t="s">
        <v>150</v>
      </c>
      <c r="B2298" t="s">
        <v>2829</v>
      </c>
      <c r="C2298" s="2">
        <v>18100</v>
      </c>
    </row>
    <row r="2299" spans="1:3" x14ac:dyDescent="0.35">
      <c r="A2299" t="s">
        <v>1143</v>
      </c>
      <c r="B2299" t="s">
        <v>2839</v>
      </c>
      <c r="C2299" s="2">
        <v>390</v>
      </c>
    </row>
    <row r="2300" spans="1:3" x14ac:dyDescent="0.35">
      <c r="A2300" t="s">
        <v>62</v>
      </c>
      <c r="B2300" t="s">
        <v>2832</v>
      </c>
      <c r="C2300" s="2">
        <v>18100</v>
      </c>
    </row>
    <row r="2301" spans="1:3" x14ac:dyDescent="0.35">
      <c r="A2301" t="s">
        <v>110</v>
      </c>
      <c r="B2301" t="s">
        <v>2830</v>
      </c>
      <c r="C2301" s="2">
        <v>14800</v>
      </c>
    </row>
    <row r="2302" spans="1:3" x14ac:dyDescent="0.35">
      <c r="A2302" t="s">
        <v>135</v>
      </c>
      <c r="B2302" t="s">
        <v>2843</v>
      </c>
      <c r="C2302" s="2">
        <v>12100</v>
      </c>
    </row>
    <row r="2303" spans="1:3" x14ac:dyDescent="0.35">
      <c r="A2303" t="s">
        <v>1315</v>
      </c>
      <c r="B2303" t="s">
        <v>2848</v>
      </c>
      <c r="C2303" s="2">
        <v>90</v>
      </c>
    </row>
    <row r="2304" spans="1:3" x14ac:dyDescent="0.35">
      <c r="A2304" t="s">
        <v>2930</v>
      </c>
      <c r="B2304" t="s">
        <v>2849</v>
      </c>
      <c r="C2304" s="2">
        <v>880</v>
      </c>
    </row>
    <row r="2305" spans="1:3" x14ac:dyDescent="0.35">
      <c r="A2305" t="s">
        <v>2971</v>
      </c>
      <c r="B2305" t="s">
        <v>2836</v>
      </c>
      <c r="C2305" s="2">
        <v>8100</v>
      </c>
    </row>
    <row r="2306" spans="1:3" x14ac:dyDescent="0.35">
      <c r="A2306" t="s">
        <v>2905</v>
      </c>
      <c r="B2306" t="s">
        <v>2828</v>
      </c>
      <c r="C2306" s="2">
        <v>880</v>
      </c>
    </row>
    <row r="2307" spans="1:3" x14ac:dyDescent="0.35">
      <c r="A2307" t="s">
        <v>730</v>
      </c>
      <c r="B2307" t="s">
        <v>2847</v>
      </c>
      <c r="C2307" s="2">
        <v>1000</v>
      </c>
    </row>
    <row r="2308" spans="1:3" x14ac:dyDescent="0.35">
      <c r="A2308" t="s">
        <v>731</v>
      </c>
      <c r="B2308" t="s">
        <v>2830</v>
      </c>
      <c r="C2308" s="2">
        <v>1000</v>
      </c>
    </row>
    <row r="2309" spans="1:3" x14ac:dyDescent="0.35">
      <c r="A2309" t="s">
        <v>43</v>
      </c>
      <c r="B2309" t="s">
        <v>2830</v>
      </c>
      <c r="C2309" s="2">
        <v>27100</v>
      </c>
    </row>
    <row r="2310" spans="1:3" x14ac:dyDescent="0.35">
      <c r="A2310" t="s">
        <v>974</v>
      </c>
      <c r="B2310" t="s">
        <v>2830</v>
      </c>
      <c r="C2310" s="2">
        <v>880</v>
      </c>
    </row>
    <row r="2311" spans="1:3" x14ac:dyDescent="0.35">
      <c r="A2311" t="s">
        <v>2907</v>
      </c>
      <c r="B2311" t="s">
        <v>2828</v>
      </c>
      <c r="C2311" s="2">
        <v>170</v>
      </c>
    </row>
    <row r="2312" spans="1:3" x14ac:dyDescent="0.35">
      <c r="A2312" t="s">
        <v>2707</v>
      </c>
      <c r="B2312" t="s">
        <v>2854</v>
      </c>
      <c r="C2312" s="2">
        <v>1300</v>
      </c>
    </row>
    <row r="2313" spans="1:3" x14ac:dyDescent="0.35">
      <c r="A2313" t="s">
        <v>816</v>
      </c>
      <c r="B2313" t="s">
        <v>2836</v>
      </c>
      <c r="C2313" s="2">
        <v>480</v>
      </c>
    </row>
    <row r="2314" spans="1:3" x14ac:dyDescent="0.35">
      <c r="A2314" t="s">
        <v>1455</v>
      </c>
      <c r="B2314" t="s">
        <v>2836</v>
      </c>
      <c r="C2314" s="2">
        <v>90</v>
      </c>
    </row>
    <row r="2315" spans="1:3" x14ac:dyDescent="0.35">
      <c r="A2315" t="s">
        <v>742</v>
      </c>
      <c r="B2315" t="s">
        <v>2848</v>
      </c>
      <c r="C2315" s="2">
        <v>590</v>
      </c>
    </row>
    <row r="2316" spans="1:3" x14ac:dyDescent="0.35">
      <c r="A2316" t="s">
        <v>273</v>
      </c>
      <c r="B2316" t="s">
        <v>2836</v>
      </c>
      <c r="C2316" s="2">
        <v>4400</v>
      </c>
    </row>
    <row r="2317" spans="1:3" x14ac:dyDescent="0.35">
      <c r="A2317" t="s">
        <v>543</v>
      </c>
      <c r="B2317" t="s">
        <v>2836</v>
      </c>
      <c r="C2317" s="2">
        <v>1900</v>
      </c>
    </row>
    <row r="2318" spans="1:3" x14ac:dyDescent="0.35">
      <c r="A2318" t="s">
        <v>1243</v>
      </c>
      <c r="B2318" t="s">
        <v>2836</v>
      </c>
      <c r="C2318" s="2">
        <v>140</v>
      </c>
    </row>
    <row r="2319" spans="1:3" x14ac:dyDescent="0.35">
      <c r="A2319" t="s">
        <v>1425</v>
      </c>
      <c r="B2319" t="s">
        <v>2842</v>
      </c>
      <c r="C2319" s="2">
        <v>40</v>
      </c>
    </row>
    <row r="2320" spans="1:3" x14ac:dyDescent="0.35">
      <c r="A2320" t="s">
        <v>1142</v>
      </c>
      <c r="B2320" t="s">
        <v>2836</v>
      </c>
      <c r="C2320" s="2">
        <v>320</v>
      </c>
    </row>
    <row r="2321" spans="1:3" x14ac:dyDescent="0.35">
      <c r="A2321" t="s">
        <v>1308</v>
      </c>
      <c r="B2321" t="s">
        <v>2836</v>
      </c>
      <c r="C2321" s="2">
        <v>140</v>
      </c>
    </row>
    <row r="2322" spans="1:3" x14ac:dyDescent="0.35">
      <c r="A2322" t="s">
        <v>737</v>
      </c>
      <c r="B2322" t="s">
        <v>2836</v>
      </c>
      <c r="C2322" s="2">
        <v>880</v>
      </c>
    </row>
    <row r="2323" spans="1:3" x14ac:dyDescent="0.35">
      <c r="A2323" t="s">
        <v>360</v>
      </c>
      <c r="B2323" t="s">
        <v>2836</v>
      </c>
      <c r="C2323" s="2">
        <v>2900</v>
      </c>
    </row>
    <row r="2324" spans="1:3" x14ac:dyDescent="0.35">
      <c r="A2324" t="s">
        <v>361</v>
      </c>
      <c r="B2324" t="s">
        <v>2836</v>
      </c>
      <c r="C2324" s="2">
        <v>2900</v>
      </c>
    </row>
    <row r="2325" spans="1:3" x14ac:dyDescent="0.35">
      <c r="A2325" t="s">
        <v>1107</v>
      </c>
      <c r="B2325" t="s">
        <v>2836</v>
      </c>
      <c r="C2325" s="2">
        <v>320</v>
      </c>
    </row>
    <row r="2326" spans="1:3" x14ac:dyDescent="0.35">
      <c r="A2326" t="s">
        <v>1110</v>
      </c>
      <c r="B2326" t="s">
        <v>2848</v>
      </c>
      <c r="C2326" s="2">
        <v>210</v>
      </c>
    </row>
    <row r="2327" spans="1:3" x14ac:dyDescent="0.35">
      <c r="A2327" t="s">
        <v>2728</v>
      </c>
      <c r="B2327" t="s">
        <v>2836</v>
      </c>
      <c r="C2327" s="2">
        <v>110000</v>
      </c>
    </row>
    <row r="2328" spans="1:3" x14ac:dyDescent="0.35">
      <c r="A2328" t="s">
        <v>2729</v>
      </c>
      <c r="B2328" t="s">
        <v>2848</v>
      </c>
      <c r="C2328" s="2">
        <v>49500</v>
      </c>
    </row>
    <row r="2329" spans="1:3" x14ac:dyDescent="0.35">
      <c r="A2329" t="s">
        <v>2974</v>
      </c>
      <c r="B2329" t="s">
        <v>2836</v>
      </c>
      <c r="C2329" s="2">
        <v>8100</v>
      </c>
    </row>
    <row r="2330" spans="1:3" x14ac:dyDescent="0.35">
      <c r="A2330" t="s">
        <v>2816</v>
      </c>
      <c r="B2330" t="s">
        <v>2849</v>
      </c>
      <c r="C2330" s="2">
        <v>2400</v>
      </c>
    </row>
    <row r="2331" spans="1:3" x14ac:dyDescent="0.35">
      <c r="A2331" t="s">
        <v>2811</v>
      </c>
      <c r="B2331" t="s">
        <v>2849</v>
      </c>
      <c r="C2331" s="2">
        <v>9900</v>
      </c>
    </row>
    <row r="2332" spans="1:3" x14ac:dyDescent="0.35">
      <c r="A2332" t="s">
        <v>2736</v>
      </c>
      <c r="B2332" t="s">
        <v>2842</v>
      </c>
      <c r="C2332" s="2">
        <v>4400</v>
      </c>
    </row>
    <row r="2333" spans="1:3" x14ac:dyDescent="0.35">
      <c r="A2333" t="s">
        <v>2734</v>
      </c>
      <c r="B2333" t="s">
        <v>2836</v>
      </c>
      <c r="C2333" s="2">
        <v>110000</v>
      </c>
    </row>
    <row r="2334" spans="1:3" x14ac:dyDescent="0.35">
      <c r="A2334" t="s">
        <v>2737</v>
      </c>
      <c r="B2334" t="s">
        <v>2848</v>
      </c>
      <c r="C2334" s="2">
        <v>880</v>
      </c>
    </row>
    <row r="2335" spans="1:3" x14ac:dyDescent="0.35">
      <c r="A2335" t="s">
        <v>2735</v>
      </c>
      <c r="B2335" t="s">
        <v>2848</v>
      </c>
      <c r="C2335" s="2">
        <v>4400</v>
      </c>
    </row>
    <row r="2336" spans="1:3" x14ac:dyDescent="0.35">
      <c r="A2336" t="s">
        <v>2738</v>
      </c>
      <c r="B2336" t="s">
        <v>2836</v>
      </c>
      <c r="C2336" s="2">
        <v>27100</v>
      </c>
    </row>
    <row r="2337" spans="1:3" x14ac:dyDescent="0.35">
      <c r="A2337" t="s">
        <v>2740</v>
      </c>
      <c r="B2337" t="s">
        <v>2836</v>
      </c>
      <c r="C2337" s="2">
        <v>27100</v>
      </c>
    </row>
    <row r="2338" spans="1:3" x14ac:dyDescent="0.35">
      <c r="A2338" t="s">
        <v>2975</v>
      </c>
      <c r="B2338" t="s">
        <v>2836</v>
      </c>
      <c r="C2338" s="2">
        <v>3600</v>
      </c>
    </row>
    <row r="2339" spans="1:3" x14ac:dyDescent="0.35">
      <c r="A2339" t="s">
        <v>2745</v>
      </c>
      <c r="B2339" t="s">
        <v>2836</v>
      </c>
      <c r="C2339" s="2">
        <v>33100</v>
      </c>
    </row>
    <row r="2340" spans="1:3" x14ac:dyDescent="0.35">
      <c r="A2340" t="s">
        <v>2886</v>
      </c>
      <c r="B2340" t="s">
        <v>2832</v>
      </c>
      <c r="C2340" s="2">
        <v>110</v>
      </c>
    </row>
    <row r="2341" spans="1:3" x14ac:dyDescent="0.35">
      <c r="A2341" t="s">
        <v>2885</v>
      </c>
      <c r="B2341" t="s">
        <v>2836</v>
      </c>
      <c r="C2341" s="2">
        <v>14800</v>
      </c>
    </row>
    <row r="2342" spans="1:3" x14ac:dyDescent="0.35">
      <c r="A2342" t="s">
        <v>2746</v>
      </c>
      <c r="B2342" t="s">
        <v>2836</v>
      </c>
      <c r="C2342" s="2">
        <v>40500</v>
      </c>
    </row>
    <row r="2343" spans="1:3" x14ac:dyDescent="0.35">
      <c r="A2343" t="s">
        <v>530</v>
      </c>
      <c r="B2343" t="s">
        <v>2848</v>
      </c>
      <c r="C2343" s="2">
        <v>4400</v>
      </c>
    </row>
    <row r="2344" spans="1:3" x14ac:dyDescent="0.35">
      <c r="A2344" t="s">
        <v>2751</v>
      </c>
      <c r="B2344" t="s">
        <v>2836</v>
      </c>
      <c r="C2344" s="2">
        <v>9900</v>
      </c>
    </row>
    <row r="2345" spans="1:3" x14ac:dyDescent="0.35">
      <c r="A2345" t="s">
        <v>2750</v>
      </c>
      <c r="B2345" t="s">
        <v>2836</v>
      </c>
      <c r="C2345" s="2">
        <v>22200</v>
      </c>
    </row>
    <row r="2346" spans="1:3" x14ac:dyDescent="0.35">
      <c r="A2346" t="s">
        <v>2909</v>
      </c>
      <c r="B2346" t="s">
        <v>2828</v>
      </c>
      <c r="C2346" s="2">
        <v>320</v>
      </c>
    </row>
    <row r="2347" spans="1:3" x14ac:dyDescent="0.35">
      <c r="A2347" t="s">
        <v>2756</v>
      </c>
      <c r="B2347" t="s">
        <v>2836</v>
      </c>
      <c r="C2347" s="2">
        <v>18100</v>
      </c>
    </row>
    <row r="2348" spans="1:3" x14ac:dyDescent="0.35">
      <c r="A2348" t="s">
        <v>2757</v>
      </c>
      <c r="B2348" t="s">
        <v>2849</v>
      </c>
      <c r="C2348" s="2">
        <v>4400</v>
      </c>
    </row>
    <row r="2349" spans="1:3" x14ac:dyDescent="0.35">
      <c r="A2349" t="s">
        <v>2813</v>
      </c>
      <c r="B2349" t="s">
        <v>2849</v>
      </c>
      <c r="C2349" s="2">
        <v>9900</v>
      </c>
    </row>
    <row r="2350" spans="1:3" x14ac:dyDescent="0.35">
      <c r="A2350" t="s">
        <v>1355</v>
      </c>
      <c r="B2350" t="s">
        <v>2848</v>
      </c>
      <c r="C2350" s="2">
        <v>320</v>
      </c>
    </row>
    <row r="2351" spans="1:3" x14ac:dyDescent="0.35">
      <c r="A2351" t="s">
        <v>1208</v>
      </c>
      <c r="B2351" t="s">
        <v>2848</v>
      </c>
      <c r="C2351" s="2">
        <v>880</v>
      </c>
    </row>
    <row r="2352" spans="1:3" x14ac:dyDescent="0.35">
      <c r="A2352" t="s">
        <v>2810</v>
      </c>
      <c r="B2352" t="s">
        <v>2849</v>
      </c>
      <c r="C2352" s="2">
        <v>210</v>
      </c>
    </row>
    <row r="2353" spans="1:3" x14ac:dyDescent="0.35">
      <c r="A2353" t="s">
        <v>1371</v>
      </c>
      <c r="B2353" t="s">
        <v>2848</v>
      </c>
      <c r="C2353" s="2">
        <v>50</v>
      </c>
    </row>
    <row r="2354" spans="1:3" x14ac:dyDescent="0.35">
      <c r="A2354" t="s">
        <v>1131</v>
      </c>
      <c r="B2354" t="s">
        <v>2848</v>
      </c>
      <c r="C2354" s="2">
        <v>320</v>
      </c>
    </row>
    <row r="2355" spans="1:3" x14ac:dyDescent="0.35">
      <c r="A2355" t="s">
        <v>1227</v>
      </c>
      <c r="B2355" t="s">
        <v>2843</v>
      </c>
      <c r="C2355" s="2">
        <v>320</v>
      </c>
    </row>
    <row r="2356" spans="1:3" x14ac:dyDescent="0.35">
      <c r="A2356" t="s">
        <v>1160</v>
      </c>
      <c r="B2356" t="s">
        <v>2843</v>
      </c>
      <c r="C2356" s="2">
        <v>320</v>
      </c>
    </row>
    <row r="2357" spans="1:3" x14ac:dyDescent="0.35">
      <c r="A2357" t="s">
        <v>456</v>
      </c>
      <c r="B2357" t="s">
        <v>2843</v>
      </c>
      <c r="C2357" s="2">
        <v>2400</v>
      </c>
    </row>
    <row r="2358" spans="1:3" x14ac:dyDescent="0.35">
      <c r="A2358" t="s">
        <v>1090</v>
      </c>
      <c r="B2358" t="s">
        <v>2843</v>
      </c>
      <c r="C2358" s="2">
        <v>590</v>
      </c>
    </row>
    <row r="2359" spans="1:3" x14ac:dyDescent="0.35">
      <c r="A2359" t="s">
        <v>793</v>
      </c>
      <c r="B2359" t="s">
        <v>2848</v>
      </c>
      <c r="C2359" s="2">
        <v>1000</v>
      </c>
    </row>
    <row r="2360" spans="1:3" x14ac:dyDescent="0.35">
      <c r="A2360" t="s">
        <v>187</v>
      </c>
      <c r="B2360" t="s">
        <v>2843</v>
      </c>
      <c r="C2360" s="2">
        <v>8100</v>
      </c>
    </row>
    <row r="2361" spans="1:3" x14ac:dyDescent="0.35">
      <c r="A2361" t="s">
        <v>679</v>
      </c>
      <c r="B2361" t="s">
        <v>2843</v>
      </c>
      <c r="C2361" s="2">
        <v>1000</v>
      </c>
    </row>
    <row r="2362" spans="1:3" x14ac:dyDescent="0.35">
      <c r="A2362" t="s">
        <v>1263</v>
      </c>
      <c r="B2362" t="s">
        <v>2848</v>
      </c>
      <c r="C2362" s="2">
        <v>210</v>
      </c>
    </row>
    <row r="2363" spans="1:3" x14ac:dyDescent="0.35">
      <c r="A2363" t="s">
        <v>2770</v>
      </c>
      <c r="B2363" t="s">
        <v>2836</v>
      </c>
      <c r="C2363" s="2">
        <v>9900</v>
      </c>
    </row>
    <row r="2364" spans="1:3" x14ac:dyDescent="0.35">
      <c r="A2364" t="s">
        <v>1296</v>
      </c>
      <c r="B2364" t="s">
        <v>2836</v>
      </c>
      <c r="C2364" s="2">
        <v>260</v>
      </c>
    </row>
    <row r="2365" spans="1:3" x14ac:dyDescent="0.35">
      <c r="A2365" t="s">
        <v>2818</v>
      </c>
      <c r="B2365" t="s">
        <v>2849</v>
      </c>
      <c r="C2365" s="2">
        <v>4400</v>
      </c>
    </row>
    <row r="2366" spans="1:3" x14ac:dyDescent="0.35">
      <c r="A2366" t="s">
        <v>1040</v>
      </c>
      <c r="B2366" t="s">
        <v>2848</v>
      </c>
      <c r="C2366" s="2">
        <v>390</v>
      </c>
    </row>
    <row r="2367" spans="1:3" x14ac:dyDescent="0.35">
      <c r="A2367" t="s">
        <v>1319</v>
      </c>
      <c r="B2367" t="s">
        <v>2836</v>
      </c>
      <c r="C2367" s="2">
        <v>170</v>
      </c>
    </row>
    <row r="2368" spans="1:3" x14ac:dyDescent="0.35">
      <c r="A2368" t="s">
        <v>1112</v>
      </c>
      <c r="B2368" t="s">
        <v>2848</v>
      </c>
      <c r="C2368" s="2">
        <v>140</v>
      </c>
    </row>
    <row r="2369" spans="1:3" x14ac:dyDescent="0.35">
      <c r="A2369" t="s">
        <v>2898</v>
      </c>
      <c r="B2369" t="s">
        <v>2832</v>
      </c>
      <c r="C2369" s="2">
        <v>8100</v>
      </c>
    </row>
    <row r="2370" spans="1:3" x14ac:dyDescent="0.35">
      <c r="A2370" t="s">
        <v>34</v>
      </c>
      <c r="B2370" t="s">
        <v>2848</v>
      </c>
      <c r="C2370" s="2">
        <v>33100</v>
      </c>
    </row>
    <row r="2371" spans="1:3" x14ac:dyDescent="0.35">
      <c r="A2371" t="s">
        <v>42</v>
      </c>
      <c r="B2371" t="s">
        <v>2848</v>
      </c>
      <c r="C2371" s="2">
        <v>33100</v>
      </c>
    </row>
    <row r="2372" spans="1:3" x14ac:dyDescent="0.35">
      <c r="A2372" t="s">
        <v>1068</v>
      </c>
      <c r="B2372" t="s">
        <v>2836</v>
      </c>
      <c r="C2372" s="2">
        <v>480</v>
      </c>
    </row>
    <row r="2373" spans="1:3" x14ac:dyDescent="0.35">
      <c r="A2373" t="s">
        <v>2779</v>
      </c>
      <c r="B2373" t="s">
        <v>2828</v>
      </c>
      <c r="C2373" s="2">
        <v>6600</v>
      </c>
    </row>
    <row r="2374" spans="1:3" x14ac:dyDescent="0.35">
      <c r="A2374" t="s">
        <v>327</v>
      </c>
      <c r="B2374" t="s">
        <v>2843</v>
      </c>
      <c r="C2374" s="2">
        <v>1900</v>
      </c>
    </row>
    <row r="2375" spans="1:3" x14ac:dyDescent="0.35">
      <c r="A2375" t="s">
        <v>912</v>
      </c>
      <c r="B2375" t="s">
        <v>2843</v>
      </c>
      <c r="C2375" s="2">
        <v>480</v>
      </c>
    </row>
    <row r="2376" spans="1:3" x14ac:dyDescent="0.35">
      <c r="A2376" t="s">
        <v>2891</v>
      </c>
      <c r="B2376" t="s">
        <v>2872</v>
      </c>
      <c r="C2376" s="2">
        <v>880</v>
      </c>
    </row>
    <row r="2377" spans="1:3" x14ac:dyDescent="0.35">
      <c r="A2377" t="s">
        <v>51</v>
      </c>
      <c r="B2377" t="s">
        <v>2848</v>
      </c>
      <c r="C2377" s="2">
        <v>40500</v>
      </c>
    </row>
    <row r="2378" spans="1:3" x14ac:dyDescent="0.35">
      <c r="A2378" t="s">
        <v>1325</v>
      </c>
      <c r="B2378" t="s">
        <v>2848</v>
      </c>
      <c r="C2378" s="2">
        <v>170</v>
      </c>
    </row>
    <row r="2379" spans="1:3" x14ac:dyDescent="0.35">
      <c r="A2379" t="s">
        <v>1223</v>
      </c>
      <c r="B2379" t="s">
        <v>2848</v>
      </c>
      <c r="C2379" s="2">
        <v>140</v>
      </c>
    </row>
    <row r="2380" spans="1:3" x14ac:dyDescent="0.35">
      <c r="A2380" t="s">
        <v>307</v>
      </c>
      <c r="B2380" t="s">
        <v>2843</v>
      </c>
      <c r="C2380" s="2">
        <v>3600</v>
      </c>
    </row>
    <row r="2381" spans="1:3" x14ac:dyDescent="0.35">
      <c r="A2381" t="s">
        <v>746</v>
      </c>
      <c r="B2381" t="s">
        <v>2843</v>
      </c>
      <c r="C2381" s="2">
        <v>590</v>
      </c>
    </row>
    <row r="2382" spans="1:3" x14ac:dyDescent="0.35">
      <c r="A2382" t="s">
        <v>1153</v>
      </c>
      <c r="B2382" t="s">
        <v>2843</v>
      </c>
      <c r="C2382" s="2">
        <v>260</v>
      </c>
    </row>
    <row r="2383" spans="1:3" x14ac:dyDescent="0.35">
      <c r="A2383" t="s">
        <v>418</v>
      </c>
      <c r="B2383" t="s">
        <v>2843</v>
      </c>
      <c r="C2383" s="2">
        <v>2900</v>
      </c>
    </row>
    <row r="2384" spans="1:3" x14ac:dyDescent="0.35">
      <c r="A2384" t="s">
        <v>863</v>
      </c>
      <c r="B2384" t="s">
        <v>2843</v>
      </c>
      <c r="C2384" s="2">
        <v>480</v>
      </c>
    </row>
    <row r="2385" spans="1:3" x14ac:dyDescent="0.35">
      <c r="A2385" t="s">
        <v>1207</v>
      </c>
      <c r="B2385" t="s">
        <v>2843</v>
      </c>
      <c r="C2385" s="2">
        <v>320</v>
      </c>
    </row>
    <row r="2386" spans="1:3" x14ac:dyDescent="0.35">
      <c r="A2386" t="s">
        <v>479</v>
      </c>
      <c r="B2386" t="s">
        <v>2843</v>
      </c>
      <c r="C2386" s="2">
        <v>2900</v>
      </c>
    </row>
    <row r="2387" spans="1:3" x14ac:dyDescent="0.35">
      <c r="A2387" t="s">
        <v>1247</v>
      </c>
      <c r="B2387" t="s">
        <v>2843</v>
      </c>
      <c r="C2387" s="2">
        <v>140</v>
      </c>
    </row>
    <row r="2388" spans="1:3" x14ac:dyDescent="0.35">
      <c r="A2388" t="s">
        <v>2789</v>
      </c>
      <c r="B2388" t="s">
        <v>2836</v>
      </c>
      <c r="C2388" s="2">
        <v>135000</v>
      </c>
    </row>
    <row r="2389" spans="1:3" x14ac:dyDescent="0.35">
      <c r="A2389" t="s">
        <v>2790</v>
      </c>
      <c r="B2389" t="s">
        <v>2836</v>
      </c>
      <c r="C2389" s="2">
        <v>40500</v>
      </c>
    </row>
    <row r="2390" spans="1:3" x14ac:dyDescent="0.35">
      <c r="A2390" t="s">
        <v>2976</v>
      </c>
      <c r="B2390" t="s">
        <v>2836</v>
      </c>
      <c r="C2390" s="2">
        <v>1300</v>
      </c>
    </row>
    <row r="2391" spans="1:3" x14ac:dyDescent="0.35">
      <c r="A2391" t="s">
        <v>2945</v>
      </c>
      <c r="B2391" t="s">
        <v>2836</v>
      </c>
      <c r="C2391" s="2">
        <v>12100</v>
      </c>
    </row>
    <row r="2392" spans="1:3" x14ac:dyDescent="0.35">
      <c r="A2392" t="s">
        <v>1322</v>
      </c>
      <c r="B2392" t="s">
        <v>2848</v>
      </c>
      <c r="C2392" s="2">
        <v>70</v>
      </c>
    </row>
    <row r="2393" spans="1:3" x14ac:dyDescent="0.35">
      <c r="A2393" t="s">
        <v>2977</v>
      </c>
      <c r="B2393" t="s">
        <v>2836</v>
      </c>
      <c r="C2393" s="2">
        <v>4400</v>
      </c>
    </row>
    <row r="2394" spans="1:3" x14ac:dyDescent="0.35">
      <c r="A2394" t="s">
        <v>1034</v>
      </c>
      <c r="B2394" t="s">
        <v>2852</v>
      </c>
      <c r="C2394" s="2">
        <v>390</v>
      </c>
    </row>
    <row r="2395" spans="1:3" x14ac:dyDescent="0.35">
      <c r="A2395" t="s">
        <v>19</v>
      </c>
      <c r="B2395" t="s">
        <v>2836</v>
      </c>
      <c r="C2395" s="2">
        <v>135000</v>
      </c>
    </row>
    <row r="2396" spans="1:3" x14ac:dyDescent="0.35">
      <c r="A2396" t="s">
        <v>673</v>
      </c>
      <c r="B2396" t="s">
        <v>2850</v>
      </c>
      <c r="C2396" s="2">
        <v>5400</v>
      </c>
    </row>
    <row r="2397" spans="1:3" x14ac:dyDescent="0.35">
      <c r="A2397" t="s">
        <v>1389</v>
      </c>
      <c r="B2397" t="s">
        <v>2843</v>
      </c>
      <c r="C2397" s="2">
        <v>90</v>
      </c>
    </row>
    <row r="2398" spans="1:3" x14ac:dyDescent="0.35">
      <c r="A2398" t="s">
        <v>231</v>
      </c>
      <c r="B2398" t="s">
        <v>2843</v>
      </c>
      <c r="C2398" s="2">
        <v>12100</v>
      </c>
    </row>
    <row r="2399" spans="1:3" x14ac:dyDescent="0.35">
      <c r="A2399" t="s">
        <v>1460</v>
      </c>
      <c r="B2399" t="s">
        <v>2843</v>
      </c>
      <c r="C2399" s="2">
        <v>90</v>
      </c>
    </row>
    <row r="2400" spans="1:3" x14ac:dyDescent="0.35">
      <c r="A2400" t="s">
        <v>2908</v>
      </c>
      <c r="B2400" t="s">
        <v>2828</v>
      </c>
      <c r="C2400" s="2">
        <v>1600</v>
      </c>
    </row>
    <row r="2401" spans="1:3" x14ac:dyDescent="0.35">
      <c r="A2401" t="s">
        <v>972</v>
      </c>
      <c r="B2401" t="s">
        <v>2836</v>
      </c>
      <c r="C2401" s="2">
        <v>1300</v>
      </c>
    </row>
    <row r="2402" spans="1:3" x14ac:dyDescent="0.35">
      <c r="A2402" t="s">
        <v>1514</v>
      </c>
      <c r="B2402" t="s">
        <v>2836</v>
      </c>
      <c r="C2402" s="2">
        <v>70</v>
      </c>
    </row>
    <row r="2403" spans="1:3" x14ac:dyDescent="0.35">
      <c r="A2403" t="s">
        <v>1061</v>
      </c>
      <c r="B2403" t="s">
        <v>2843</v>
      </c>
      <c r="C2403" s="2">
        <v>1600</v>
      </c>
    </row>
    <row r="2404" spans="1:3" x14ac:dyDescent="0.35">
      <c r="A2404" t="s">
        <v>1401</v>
      </c>
      <c r="B2404" t="s">
        <v>2848</v>
      </c>
      <c r="C2404" s="2">
        <v>110</v>
      </c>
    </row>
    <row r="2405" spans="1:3" x14ac:dyDescent="0.35">
      <c r="A2405" t="s">
        <v>1358</v>
      </c>
      <c r="B2405" t="s">
        <v>2848</v>
      </c>
      <c r="C2405" s="2">
        <v>110</v>
      </c>
    </row>
    <row r="2406" spans="1:3" x14ac:dyDescent="0.35">
      <c r="A2406" t="s">
        <v>778</v>
      </c>
      <c r="B2406" t="s">
        <v>2848</v>
      </c>
      <c r="C2406" s="2">
        <v>2900</v>
      </c>
    </row>
    <row r="2407" spans="1:3" x14ac:dyDescent="0.35">
      <c r="A2407" t="s">
        <v>791</v>
      </c>
      <c r="B2407" t="s">
        <v>2836</v>
      </c>
      <c r="C2407" s="2">
        <v>2900</v>
      </c>
    </row>
    <row r="2408" spans="1:3" x14ac:dyDescent="0.35">
      <c r="A2408" t="s">
        <v>1114</v>
      </c>
      <c r="B2408" t="s">
        <v>2848</v>
      </c>
      <c r="C2408" s="2">
        <v>590</v>
      </c>
    </row>
  </sheetData>
  <autoFilter ref="A1:C2408" xr:uid="{55C58985-D622-4801-ADB3-AEE413B048F8}">
    <sortState xmlns:xlrd2="http://schemas.microsoft.com/office/spreadsheetml/2017/richdata2" ref="A2:C2408">
      <sortCondition ref="A1:A2316"/>
    </sortState>
  </autoFilter>
  <conditionalFormatting sqref="A1:A191 A193:A992 A994:A1048576">
    <cfRule type="duplicateValues" dxfId="10" priority="3"/>
  </conditionalFormatting>
  <conditionalFormatting sqref="A192">
    <cfRule type="duplicateValues" dxfId="9" priority="2"/>
  </conditionalFormatting>
  <conditionalFormatting sqref="A993">
    <cfRule type="duplicateValues" dxfId="8" priority="1"/>
  </conditionalFormatting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F93E-2863-414D-82A8-E83F6B3547CA}">
  <dimension ref="A1:B514"/>
  <sheetViews>
    <sheetView workbookViewId="0">
      <pane ySplit="1" topLeftCell="A493" activePane="bottomLeft" state="frozen"/>
      <selection pane="bottomLeft" activeCell="B514" sqref="B514"/>
    </sheetView>
  </sheetViews>
  <sheetFormatPr defaultRowHeight="14.5" x14ac:dyDescent="0.35"/>
  <cols>
    <col min="1" max="1" width="44.08984375" style="3" customWidth="1"/>
    <col min="2" max="2" width="13.08984375" customWidth="1"/>
  </cols>
  <sheetData>
    <row r="1" spans="1:2" x14ac:dyDescent="0.35">
      <c r="A1" s="3" t="s">
        <v>2329</v>
      </c>
      <c r="B1" s="1" t="s">
        <v>2330</v>
      </c>
    </row>
    <row r="2" spans="1:2" x14ac:dyDescent="0.35">
      <c r="A2" s="3" t="s">
        <v>1665</v>
      </c>
      <c r="B2" s="2">
        <v>140</v>
      </c>
    </row>
    <row r="3" spans="1:2" x14ac:dyDescent="0.35">
      <c r="A3" s="3" t="s">
        <v>1421</v>
      </c>
      <c r="B3" s="2">
        <v>30</v>
      </c>
    </row>
    <row r="4" spans="1:2" x14ac:dyDescent="0.35">
      <c r="A4" s="3" t="s">
        <v>1472</v>
      </c>
      <c r="B4" s="2">
        <v>40</v>
      </c>
    </row>
    <row r="5" spans="1:2" x14ac:dyDescent="0.35">
      <c r="A5" s="3" t="s">
        <v>1646</v>
      </c>
      <c r="B5" s="2">
        <v>0</v>
      </c>
    </row>
    <row r="6" spans="1:2" x14ac:dyDescent="0.35">
      <c r="A6" s="3" t="s">
        <v>1567</v>
      </c>
      <c r="B6" s="2">
        <v>10</v>
      </c>
    </row>
    <row r="7" spans="1:2" x14ac:dyDescent="0.35">
      <c r="A7" s="3" t="s">
        <v>1463</v>
      </c>
      <c r="B7" s="2">
        <v>10</v>
      </c>
    </row>
    <row r="8" spans="1:2" x14ac:dyDescent="0.35">
      <c r="A8" s="3" t="s">
        <v>1541</v>
      </c>
      <c r="B8" s="2">
        <v>10</v>
      </c>
    </row>
    <row r="9" spans="1:2" x14ac:dyDescent="0.35">
      <c r="A9" s="3" t="s">
        <v>1568</v>
      </c>
      <c r="B9" s="2">
        <v>20</v>
      </c>
    </row>
    <row r="10" spans="1:2" x14ac:dyDescent="0.35">
      <c r="A10" s="3" t="s">
        <v>1500</v>
      </c>
      <c r="B10" s="2">
        <v>30</v>
      </c>
    </row>
    <row r="11" spans="1:2" x14ac:dyDescent="0.35">
      <c r="A11" s="3" t="s">
        <v>1484</v>
      </c>
      <c r="B11" s="2">
        <v>10</v>
      </c>
    </row>
    <row r="12" spans="1:2" x14ac:dyDescent="0.35">
      <c r="A12" s="3" t="s">
        <v>76</v>
      </c>
      <c r="B12" s="2">
        <v>14800</v>
      </c>
    </row>
    <row r="13" spans="1:2" x14ac:dyDescent="0.35">
      <c r="A13" s="3" t="s">
        <v>1639</v>
      </c>
      <c r="B13" s="2">
        <v>0</v>
      </c>
    </row>
    <row r="14" spans="1:2" x14ac:dyDescent="0.35">
      <c r="A14" s="3" t="s">
        <v>1627</v>
      </c>
      <c r="B14" s="2">
        <v>10</v>
      </c>
    </row>
    <row r="15" spans="1:2" x14ac:dyDescent="0.35">
      <c r="A15" s="3" t="s">
        <v>1617</v>
      </c>
      <c r="B15" s="2">
        <v>10</v>
      </c>
    </row>
    <row r="16" spans="1:2" x14ac:dyDescent="0.35">
      <c r="A16" s="3" t="s">
        <v>1320</v>
      </c>
      <c r="B16" s="2">
        <v>0</v>
      </c>
    </row>
    <row r="17" spans="1:2" x14ac:dyDescent="0.35">
      <c r="A17" s="3" t="s">
        <v>1595</v>
      </c>
      <c r="B17" s="2">
        <v>10</v>
      </c>
    </row>
    <row r="18" spans="1:2" x14ac:dyDescent="0.35">
      <c r="A18" s="3" t="s">
        <v>1562</v>
      </c>
      <c r="B18" s="2">
        <v>30</v>
      </c>
    </row>
    <row r="19" spans="1:2" x14ac:dyDescent="0.35">
      <c r="A19" s="3" t="s">
        <v>1570</v>
      </c>
      <c r="B19" s="2">
        <v>20</v>
      </c>
    </row>
    <row r="20" spans="1:2" x14ac:dyDescent="0.35">
      <c r="A20" s="3" t="s">
        <v>100</v>
      </c>
      <c r="B20" s="2">
        <v>2900</v>
      </c>
    </row>
    <row r="21" spans="1:2" x14ac:dyDescent="0.35">
      <c r="A21" s="3" t="s">
        <v>1492</v>
      </c>
      <c r="B21" s="2">
        <v>10</v>
      </c>
    </row>
    <row r="22" spans="1:2" x14ac:dyDescent="0.35">
      <c r="A22" s="3" t="s">
        <v>1571</v>
      </c>
      <c r="B22" s="2">
        <v>10</v>
      </c>
    </row>
    <row r="23" spans="1:2" x14ac:dyDescent="0.35">
      <c r="A23" s="3" t="s">
        <v>875</v>
      </c>
      <c r="B23" s="2">
        <v>880</v>
      </c>
    </row>
    <row r="24" spans="1:2" x14ac:dyDescent="0.35">
      <c r="A24" s="3" t="s">
        <v>1407</v>
      </c>
      <c r="B24" s="2">
        <v>30</v>
      </c>
    </row>
    <row r="25" spans="1:2" x14ac:dyDescent="0.35">
      <c r="A25" s="3" t="s">
        <v>1546</v>
      </c>
      <c r="B25" s="2">
        <v>10</v>
      </c>
    </row>
    <row r="26" spans="1:2" x14ac:dyDescent="0.35">
      <c r="A26" s="3" t="s">
        <v>1400</v>
      </c>
      <c r="B26" s="2">
        <v>10</v>
      </c>
    </row>
    <row r="27" spans="1:2" x14ac:dyDescent="0.35">
      <c r="A27" s="3" t="s">
        <v>1295</v>
      </c>
      <c r="B27" s="2">
        <v>140</v>
      </c>
    </row>
    <row r="28" spans="1:2" x14ac:dyDescent="0.35">
      <c r="A28" s="3" t="s">
        <v>1235</v>
      </c>
      <c r="B28" s="2">
        <v>880</v>
      </c>
    </row>
    <row r="29" spans="1:2" x14ac:dyDescent="0.35">
      <c r="A29" s="3" t="s">
        <v>1618</v>
      </c>
      <c r="B29" s="2">
        <v>30</v>
      </c>
    </row>
    <row r="30" spans="1:2" x14ac:dyDescent="0.35">
      <c r="A30" s="3" t="s">
        <v>1596</v>
      </c>
      <c r="B30" s="2">
        <v>10</v>
      </c>
    </row>
    <row r="31" spans="1:2" x14ac:dyDescent="0.35">
      <c r="A31" s="3" t="s">
        <v>1597</v>
      </c>
      <c r="B31" s="2">
        <v>10</v>
      </c>
    </row>
    <row r="32" spans="1:2" x14ac:dyDescent="0.35">
      <c r="A32" s="3" t="s">
        <v>1666</v>
      </c>
      <c r="B32" s="2">
        <v>165000</v>
      </c>
    </row>
    <row r="33" spans="1:2" x14ac:dyDescent="0.35">
      <c r="A33" s="3" t="s">
        <v>1667</v>
      </c>
      <c r="B33" s="2">
        <v>390</v>
      </c>
    </row>
    <row r="34" spans="1:2" x14ac:dyDescent="0.35">
      <c r="A34" s="3" t="s">
        <v>1503</v>
      </c>
      <c r="B34" s="2">
        <v>20</v>
      </c>
    </row>
    <row r="35" spans="1:2" x14ac:dyDescent="0.35">
      <c r="A35" s="3" t="s">
        <v>1623</v>
      </c>
      <c r="B35" s="2">
        <v>10</v>
      </c>
    </row>
    <row r="36" spans="1:2" x14ac:dyDescent="0.35">
      <c r="A36" s="3" t="s">
        <v>1572</v>
      </c>
      <c r="B36" s="2">
        <v>20</v>
      </c>
    </row>
    <row r="37" spans="1:2" x14ac:dyDescent="0.35">
      <c r="A37" s="3" t="s">
        <v>1628</v>
      </c>
      <c r="B37" s="2">
        <v>10</v>
      </c>
    </row>
    <row r="38" spans="1:2" x14ac:dyDescent="0.35">
      <c r="A38" s="3" t="s">
        <v>1668</v>
      </c>
      <c r="B38" s="2">
        <v>0</v>
      </c>
    </row>
    <row r="39" spans="1:2" x14ac:dyDescent="0.35">
      <c r="A39" s="3" t="s">
        <v>1669</v>
      </c>
      <c r="B39" s="2">
        <v>30</v>
      </c>
    </row>
    <row r="40" spans="1:2" x14ac:dyDescent="0.35">
      <c r="A40" s="3" t="s">
        <v>1670</v>
      </c>
      <c r="B40" s="2">
        <v>140</v>
      </c>
    </row>
    <row r="41" spans="1:2" x14ac:dyDescent="0.35">
      <c r="A41" s="3" t="s">
        <v>1671</v>
      </c>
      <c r="B41" s="2">
        <v>20</v>
      </c>
    </row>
    <row r="42" spans="1:2" x14ac:dyDescent="0.35">
      <c r="A42" s="3" t="s">
        <v>1672</v>
      </c>
      <c r="B42" s="2">
        <v>10</v>
      </c>
    </row>
    <row r="43" spans="1:2" x14ac:dyDescent="0.35">
      <c r="A43" s="3" t="s">
        <v>1673</v>
      </c>
      <c r="B43" s="2">
        <v>10</v>
      </c>
    </row>
    <row r="44" spans="1:2" x14ac:dyDescent="0.35">
      <c r="A44" s="3" t="s">
        <v>1573</v>
      </c>
      <c r="B44" s="2">
        <v>20</v>
      </c>
    </row>
    <row r="45" spans="1:2" x14ac:dyDescent="0.35">
      <c r="A45" s="3" t="s">
        <v>1574</v>
      </c>
      <c r="B45" s="2">
        <v>10</v>
      </c>
    </row>
    <row r="46" spans="1:2" x14ac:dyDescent="0.35">
      <c r="A46" s="3" t="s">
        <v>1376</v>
      </c>
      <c r="B46" s="2">
        <v>30</v>
      </c>
    </row>
    <row r="47" spans="1:2" x14ac:dyDescent="0.35">
      <c r="A47" s="3" t="s">
        <v>1480</v>
      </c>
      <c r="B47" s="2">
        <v>10</v>
      </c>
    </row>
    <row r="48" spans="1:2" x14ac:dyDescent="0.35">
      <c r="A48" s="3" t="s">
        <v>252</v>
      </c>
      <c r="B48" s="2">
        <v>5400</v>
      </c>
    </row>
    <row r="49" spans="1:2" x14ac:dyDescent="0.35">
      <c r="A49" s="3" t="s">
        <v>1555</v>
      </c>
      <c r="B49" s="2">
        <v>10</v>
      </c>
    </row>
    <row r="50" spans="1:2" x14ac:dyDescent="0.35">
      <c r="A50" s="3" t="s">
        <v>1575</v>
      </c>
      <c r="B50" s="2">
        <v>10</v>
      </c>
    </row>
    <row r="51" spans="1:2" x14ac:dyDescent="0.35">
      <c r="A51" s="3" t="s">
        <v>1629</v>
      </c>
      <c r="B51" s="2">
        <v>0</v>
      </c>
    </row>
    <row r="52" spans="1:2" x14ac:dyDescent="0.35">
      <c r="A52" s="3" t="s">
        <v>1507</v>
      </c>
      <c r="B52" s="2">
        <v>40</v>
      </c>
    </row>
    <row r="53" spans="1:2" x14ac:dyDescent="0.35">
      <c r="A53" s="3" t="s">
        <v>1423</v>
      </c>
      <c r="B53" s="2">
        <v>30</v>
      </c>
    </row>
    <row r="54" spans="1:2" x14ac:dyDescent="0.35">
      <c r="A54" s="3" t="s">
        <v>1084</v>
      </c>
      <c r="B54" s="2">
        <v>320</v>
      </c>
    </row>
    <row r="55" spans="1:2" x14ac:dyDescent="0.35">
      <c r="A55" s="3" t="s">
        <v>1637</v>
      </c>
      <c r="B55" s="2">
        <v>0</v>
      </c>
    </row>
    <row r="56" spans="1:2" x14ac:dyDescent="0.35">
      <c r="A56" s="3" t="s">
        <v>1598</v>
      </c>
      <c r="B56" s="2">
        <v>10</v>
      </c>
    </row>
    <row r="57" spans="1:2" x14ac:dyDescent="0.35">
      <c r="A57" s="3" t="s">
        <v>1251</v>
      </c>
      <c r="B57" s="2">
        <v>1000</v>
      </c>
    </row>
    <row r="58" spans="1:2" x14ac:dyDescent="0.35">
      <c r="A58" s="3" t="s">
        <v>1630</v>
      </c>
      <c r="B58" s="2">
        <v>10</v>
      </c>
    </row>
    <row r="59" spans="1:2" x14ac:dyDescent="0.35">
      <c r="A59" s="3" t="s">
        <v>1473</v>
      </c>
      <c r="B59" s="2">
        <v>10</v>
      </c>
    </row>
    <row r="60" spans="1:2" x14ac:dyDescent="0.35">
      <c r="A60" s="3" t="s">
        <v>629</v>
      </c>
      <c r="B60" s="2">
        <v>1600</v>
      </c>
    </row>
    <row r="61" spans="1:2" x14ac:dyDescent="0.35">
      <c r="A61" s="3" t="s">
        <v>1647</v>
      </c>
      <c r="B61" s="2">
        <v>0</v>
      </c>
    </row>
    <row r="62" spans="1:2" x14ac:dyDescent="0.35">
      <c r="A62" t="s">
        <v>1681</v>
      </c>
      <c r="B62" s="2">
        <v>1300</v>
      </c>
    </row>
    <row r="63" spans="1:2" x14ac:dyDescent="0.35">
      <c r="A63" t="s">
        <v>320</v>
      </c>
      <c r="B63" s="2">
        <v>5400</v>
      </c>
    </row>
    <row r="64" spans="1:2" x14ac:dyDescent="0.35">
      <c r="A64" t="s">
        <v>1685</v>
      </c>
      <c r="B64" s="2">
        <v>6600</v>
      </c>
    </row>
    <row r="65" spans="1:2" x14ac:dyDescent="0.35">
      <c r="A65" t="s">
        <v>1103</v>
      </c>
      <c r="B65" s="2">
        <v>590</v>
      </c>
    </row>
    <row r="66" spans="1:2" x14ac:dyDescent="0.35">
      <c r="A66" t="s">
        <v>1433</v>
      </c>
      <c r="B66" s="2">
        <v>110</v>
      </c>
    </row>
    <row r="67" spans="1:2" x14ac:dyDescent="0.35">
      <c r="A67" s="3" t="s">
        <v>1576</v>
      </c>
      <c r="B67" s="2">
        <v>20</v>
      </c>
    </row>
    <row r="68" spans="1:2" x14ac:dyDescent="0.35">
      <c r="A68" s="3" t="s">
        <v>153</v>
      </c>
      <c r="B68" s="2">
        <v>20</v>
      </c>
    </row>
    <row r="69" spans="1:2" x14ac:dyDescent="0.35">
      <c r="A69" s="3" t="s">
        <v>1649</v>
      </c>
      <c r="B69" s="2">
        <v>0</v>
      </c>
    </row>
    <row r="70" spans="1:2" x14ac:dyDescent="0.35">
      <c r="A70" t="s">
        <v>1713</v>
      </c>
      <c r="B70" s="2">
        <v>1300</v>
      </c>
    </row>
    <row r="71" spans="1:2" x14ac:dyDescent="0.35">
      <c r="A71" t="s">
        <v>77</v>
      </c>
      <c r="B71" s="2">
        <v>14800</v>
      </c>
    </row>
    <row r="72" spans="1:2" x14ac:dyDescent="0.35">
      <c r="A72" t="s">
        <v>113</v>
      </c>
      <c r="B72" s="2">
        <v>22200</v>
      </c>
    </row>
    <row r="73" spans="1:2" x14ac:dyDescent="0.35">
      <c r="A73" s="3" t="s">
        <v>1717</v>
      </c>
      <c r="B73" s="2">
        <v>6600</v>
      </c>
    </row>
    <row r="74" spans="1:2" x14ac:dyDescent="0.35">
      <c r="A74" s="3" t="s">
        <v>1532</v>
      </c>
      <c r="B74" s="2">
        <v>10</v>
      </c>
    </row>
    <row r="75" spans="1:2" x14ac:dyDescent="0.35">
      <c r="A75" t="s">
        <v>1721</v>
      </c>
      <c r="B75" s="2">
        <v>8100</v>
      </c>
    </row>
    <row r="76" spans="1:2" x14ac:dyDescent="0.35">
      <c r="A76" t="s">
        <v>1723</v>
      </c>
      <c r="B76" s="2">
        <v>12100</v>
      </c>
    </row>
    <row r="77" spans="1:2" x14ac:dyDescent="0.35">
      <c r="A77" t="s">
        <v>1725</v>
      </c>
      <c r="B77" s="2">
        <v>9900</v>
      </c>
    </row>
    <row r="78" spans="1:2" x14ac:dyDescent="0.35">
      <c r="A78" t="s">
        <v>1730</v>
      </c>
      <c r="B78" s="2">
        <v>1900</v>
      </c>
    </row>
    <row r="79" spans="1:2" x14ac:dyDescent="0.35">
      <c r="A79" s="3" t="s">
        <v>1741</v>
      </c>
      <c r="B79" s="2">
        <v>0</v>
      </c>
    </row>
    <row r="80" spans="1:2" x14ac:dyDescent="0.35">
      <c r="A80" t="s">
        <v>1747</v>
      </c>
      <c r="B80" s="2">
        <v>880</v>
      </c>
    </row>
    <row r="81" spans="1:2" x14ac:dyDescent="0.35">
      <c r="A81" t="s">
        <v>1755</v>
      </c>
      <c r="B81" s="2">
        <v>1600</v>
      </c>
    </row>
    <row r="82" spans="1:2" x14ac:dyDescent="0.35">
      <c r="A82" s="3" t="s">
        <v>1756</v>
      </c>
      <c r="B82" s="2">
        <v>22200</v>
      </c>
    </row>
    <row r="83" spans="1:2" x14ac:dyDescent="0.35">
      <c r="A83" t="s">
        <v>1757</v>
      </c>
      <c r="B83" s="2">
        <v>880</v>
      </c>
    </row>
    <row r="84" spans="1:2" x14ac:dyDescent="0.35">
      <c r="A84" t="s">
        <v>1759</v>
      </c>
      <c r="B84" s="2">
        <v>4400</v>
      </c>
    </row>
    <row r="85" spans="1:2" x14ac:dyDescent="0.35">
      <c r="A85" s="3" t="s">
        <v>1350</v>
      </c>
      <c r="B85" s="2">
        <v>20</v>
      </c>
    </row>
    <row r="86" spans="1:2" x14ac:dyDescent="0.35">
      <c r="A86" s="3" t="s">
        <v>1650</v>
      </c>
      <c r="B86" s="2">
        <v>0</v>
      </c>
    </row>
    <row r="87" spans="1:2" x14ac:dyDescent="0.35">
      <c r="A87" t="s">
        <v>1764</v>
      </c>
      <c r="B87" s="2">
        <v>1300</v>
      </c>
    </row>
    <row r="88" spans="1:2" x14ac:dyDescent="0.35">
      <c r="A88" t="s">
        <v>362</v>
      </c>
      <c r="B88" s="2">
        <v>4400</v>
      </c>
    </row>
    <row r="89" spans="1:2" x14ac:dyDescent="0.35">
      <c r="A89" t="s">
        <v>363</v>
      </c>
      <c r="B89" s="2">
        <v>4400</v>
      </c>
    </row>
    <row r="90" spans="1:2" x14ac:dyDescent="0.35">
      <c r="A90" s="3" t="s">
        <v>1783</v>
      </c>
      <c r="B90" s="2">
        <v>0</v>
      </c>
    </row>
    <row r="91" spans="1:2" x14ac:dyDescent="0.35">
      <c r="A91" s="3" t="s">
        <v>1784</v>
      </c>
      <c r="B91" s="2">
        <v>0</v>
      </c>
    </row>
    <row r="92" spans="1:2" x14ac:dyDescent="0.35">
      <c r="A92" s="3" t="s">
        <v>1651</v>
      </c>
      <c r="B92" s="2">
        <v>0</v>
      </c>
    </row>
    <row r="93" spans="1:2" x14ac:dyDescent="0.35">
      <c r="A93" s="3" t="s">
        <v>1179</v>
      </c>
      <c r="B93" s="2">
        <v>50</v>
      </c>
    </row>
    <row r="94" spans="1:2" x14ac:dyDescent="0.35">
      <c r="A94" t="s">
        <v>1793</v>
      </c>
      <c r="B94" s="2">
        <v>3600</v>
      </c>
    </row>
    <row r="95" spans="1:2" x14ac:dyDescent="0.35">
      <c r="A95" t="s">
        <v>939</v>
      </c>
      <c r="B95" s="2">
        <v>1600</v>
      </c>
    </row>
    <row r="96" spans="1:2" x14ac:dyDescent="0.35">
      <c r="A96" s="3" t="s">
        <v>1619</v>
      </c>
      <c r="B96" s="2">
        <v>10</v>
      </c>
    </row>
    <row r="97" spans="1:2" x14ac:dyDescent="0.35">
      <c r="A97" t="s">
        <v>1806</v>
      </c>
      <c r="B97" s="2">
        <v>2400</v>
      </c>
    </row>
    <row r="98" spans="1:2" x14ac:dyDescent="0.35">
      <c r="A98" s="3" t="s">
        <v>1652</v>
      </c>
      <c r="B98" s="2">
        <v>0</v>
      </c>
    </row>
    <row r="99" spans="1:2" x14ac:dyDescent="0.35">
      <c r="A99" t="s">
        <v>1818</v>
      </c>
      <c r="B99" s="2">
        <v>12100</v>
      </c>
    </row>
    <row r="100" spans="1:2" x14ac:dyDescent="0.35">
      <c r="A100" s="3" t="s">
        <v>1608</v>
      </c>
      <c r="B100" s="2">
        <v>10</v>
      </c>
    </row>
    <row r="101" spans="1:2" x14ac:dyDescent="0.35">
      <c r="A101" t="s">
        <v>1522</v>
      </c>
      <c r="B101" s="2">
        <v>50</v>
      </c>
    </row>
    <row r="102" spans="1:2" x14ac:dyDescent="0.35">
      <c r="A102" s="3" t="s">
        <v>1653</v>
      </c>
      <c r="B102" s="2">
        <v>0</v>
      </c>
    </row>
    <row r="103" spans="1:2" x14ac:dyDescent="0.35">
      <c r="A103" t="s">
        <v>1829</v>
      </c>
      <c r="B103" s="2">
        <v>8100</v>
      </c>
    </row>
    <row r="104" spans="1:2" x14ac:dyDescent="0.35">
      <c r="A104" s="3" t="s">
        <v>1493</v>
      </c>
      <c r="B104" s="2">
        <v>30</v>
      </c>
    </row>
    <row r="105" spans="1:2" x14ac:dyDescent="0.35">
      <c r="A105" t="s">
        <v>1835</v>
      </c>
      <c r="B105" s="2">
        <v>27100</v>
      </c>
    </row>
    <row r="106" spans="1:2" x14ac:dyDescent="0.35">
      <c r="A106" s="3" t="s">
        <v>1551</v>
      </c>
      <c r="B106" s="2">
        <v>20</v>
      </c>
    </row>
    <row r="107" spans="1:2" x14ac:dyDescent="0.35">
      <c r="A107" t="s">
        <v>876</v>
      </c>
      <c r="B107" s="2">
        <v>880</v>
      </c>
    </row>
    <row r="108" spans="1:2" x14ac:dyDescent="0.35">
      <c r="A108" s="3" t="s">
        <v>1840</v>
      </c>
      <c r="B108" s="2">
        <v>0</v>
      </c>
    </row>
    <row r="109" spans="1:2" x14ac:dyDescent="0.35">
      <c r="A109" s="3" t="s">
        <v>1552</v>
      </c>
      <c r="B109" s="2">
        <v>30</v>
      </c>
    </row>
    <row r="110" spans="1:2" x14ac:dyDescent="0.35">
      <c r="A110" s="3" t="s">
        <v>1354</v>
      </c>
      <c r="B110" s="2">
        <v>30</v>
      </c>
    </row>
    <row r="111" spans="1:2" x14ac:dyDescent="0.35">
      <c r="A111" s="3" t="s">
        <v>1621</v>
      </c>
      <c r="B111" s="2">
        <v>10</v>
      </c>
    </row>
    <row r="112" spans="1:2" x14ac:dyDescent="0.35">
      <c r="A112" s="3" t="s">
        <v>1536</v>
      </c>
      <c r="B112" s="2">
        <v>30</v>
      </c>
    </row>
    <row r="113" spans="1:2" x14ac:dyDescent="0.35">
      <c r="A113" s="3" t="s">
        <v>1856</v>
      </c>
      <c r="B113" s="2">
        <v>8100</v>
      </c>
    </row>
    <row r="114" spans="1:2" x14ac:dyDescent="0.35">
      <c r="A114" t="s">
        <v>38</v>
      </c>
      <c r="B114" s="2">
        <v>12100</v>
      </c>
    </row>
    <row r="115" spans="1:2" x14ac:dyDescent="0.35">
      <c r="A115" s="3" t="s">
        <v>1347</v>
      </c>
      <c r="B115" s="2">
        <v>70</v>
      </c>
    </row>
    <row r="116" spans="1:2" x14ac:dyDescent="0.35">
      <c r="A116" s="3" t="s">
        <v>288</v>
      </c>
      <c r="B116" s="2">
        <v>0</v>
      </c>
    </row>
    <row r="117" spans="1:2" x14ac:dyDescent="0.35">
      <c r="A117" s="3" t="s">
        <v>263</v>
      </c>
      <c r="B117" s="2">
        <v>0</v>
      </c>
    </row>
    <row r="118" spans="1:2" x14ac:dyDescent="0.35">
      <c r="A118" s="3" t="s">
        <v>1449</v>
      </c>
      <c r="B118" s="2">
        <v>50</v>
      </c>
    </row>
    <row r="119" spans="1:2" x14ac:dyDescent="0.35">
      <c r="A119" s="3" t="s">
        <v>1542</v>
      </c>
      <c r="B119" s="2">
        <v>30</v>
      </c>
    </row>
    <row r="120" spans="1:2" x14ac:dyDescent="0.35">
      <c r="A120" s="3" t="s">
        <v>1523</v>
      </c>
      <c r="B120" s="2">
        <v>10</v>
      </c>
    </row>
    <row r="121" spans="1:2" x14ac:dyDescent="0.35">
      <c r="A121" s="3" t="s">
        <v>1654</v>
      </c>
      <c r="B121" s="2">
        <v>0</v>
      </c>
    </row>
    <row r="122" spans="1:2" x14ac:dyDescent="0.35">
      <c r="A122" s="3" t="s">
        <v>1556</v>
      </c>
      <c r="B122" s="2">
        <v>10</v>
      </c>
    </row>
    <row r="123" spans="1:2" x14ac:dyDescent="0.35">
      <c r="A123" s="3" t="s">
        <v>1609</v>
      </c>
      <c r="B123" s="2">
        <v>10</v>
      </c>
    </row>
    <row r="124" spans="1:2" x14ac:dyDescent="0.35">
      <c r="A124" s="3" t="s">
        <v>1655</v>
      </c>
      <c r="B124" s="2">
        <v>0</v>
      </c>
    </row>
    <row r="125" spans="1:2" x14ac:dyDescent="0.35">
      <c r="A125" s="3" t="s">
        <v>1888</v>
      </c>
      <c r="B125" s="2">
        <v>0</v>
      </c>
    </row>
    <row r="126" spans="1:2" x14ac:dyDescent="0.35">
      <c r="A126" s="3" t="s">
        <v>1889</v>
      </c>
      <c r="B126" s="2">
        <v>0</v>
      </c>
    </row>
    <row r="127" spans="1:2" x14ac:dyDescent="0.35">
      <c r="A127" s="3" t="s">
        <v>1890</v>
      </c>
      <c r="B127" s="2">
        <v>0</v>
      </c>
    </row>
    <row r="128" spans="1:2" x14ac:dyDescent="0.35">
      <c r="A128" s="3" t="s">
        <v>447</v>
      </c>
      <c r="B128" s="2">
        <v>0</v>
      </c>
    </row>
    <row r="129" spans="1:2" x14ac:dyDescent="0.35">
      <c r="A129" t="s">
        <v>1892</v>
      </c>
      <c r="B129" s="2">
        <v>5400</v>
      </c>
    </row>
    <row r="130" spans="1:2" x14ac:dyDescent="0.35">
      <c r="A130" s="3" t="s">
        <v>1563</v>
      </c>
      <c r="B130" s="2">
        <v>10</v>
      </c>
    </row>
    <row r="131" spans="1:2" x14ac:dyDescent="0.35">
      <c r="A131" s="3" t="s">
        <v>1914</v>
      </c>
      <c r="B131" s="2">
        <v>12100</v>
      </c>
    </row>
    <row r="132" spans="1:2" x14ac:dyDescent="0.35">
      <c r="A132" s="3" t="s">
        <v>1456</v>
      </c>
      <c r="B132" s="2">
        <v>40</v>
      </c>
    </row>
    <row r="133" spans="1:2" x14ac:dyDescent="0.35">
      <c r="A133" s="3" t="s">
        <v>1538</v>
      </c>
      <c r="B133" s="2">
        <v>10</v>
      </c>
    </row>
    <row r="134" spans="1:2" x14ac:dyDescent="0.35">
      <c r="A134" s="3" t="s">
        <v>1656</v>
      </c>
      <c r="B134" s="2">
        <v>0</v>
      </c>
    </row>
    <row r="135" spans="1:2" x14ac:dyDescent="0.35">
      <c r="A135" s="3" t="s">
        <v>1577</v>
      </c>
      <c r="B135" s="2">
        <v>10</v>
      </c>
    </row>
    <row r="136" spans="1:2" x14ac:dyDescent="0.35">
      <c r="A136" t="s">
        <v>58</v>
      </c>
      <c r="B136" s="2">
        <v>40500</v>
      </c>
    </row>
    <row r="137" spans="1:2" x14ac:dyDescent="0.35">
      <c r="A137" s="3" t="s">
        <v>1415</v>
      </c>
      <c r="B137" s="2">
        <v>40</v>
      </c>
    </row>
    <row r="138" spans="1:2" x14ac:dyDescent="0.35">
      <c r="A138" t="s">
        <v>1926</v>
      </c>
      <c r="B138" s="2">
        <v>22200</v>
      </c>
    </row>
    <row r="139" spans="1:2" x14ac:dyDescent="0.35">
      <c r="A139" s="3" t="s">
        <v>1458</v>
      </c>
      <c r="B139" s="2">
        <v>20</v>
      </c>
    </row>
    <row r="140" spans="1:2" x14ac:dyDescent="0.35">
      <c r="A140" s="3" t="s">
        <v>1171</v>
      </c>
      <c r="B140" s="2">
        <v>170</v>
      </c>
    </row>
    <row r="141" spans="1:2" x14ac:dyDescent="0.35">
      <c r="A141" s="3" t="s">
        <v>1578</v>
      </c>
      <c r="B141" s="2">
        <v>20</v>
      </c>
    </row>
    <row r="142" spans="1:2" x14ac:dyDescent="0.35">
      <c r="A142" s="3" t="s">
        <v>1642</v>
      </c>
      <c r="B142" s="2">
        <v>10</v>
      </c>
    </row>
    <row r="143" spans="1:2" x14ac:dyDescent="0.35">
      <c r="A143" s="3" t="s">
        <v>1660</v>
      </c>
      <c r="B143" s="2">
        <v>0</v>
      </c>
    </row>
    <row r="144" spans="1:2" x14ac:dyDescent="0.35">
      <c r="A144" s="3" t="s">
        <v>1557</v>
      </c>
      <c r="B144" s="2">
        <v>20</v>
      </c>
    </row>
    <row r="145" spans="1:2" x14ac:dyDescent="0.35">
      <c r="A145" t="s">
        <v>1965</v>
      </c>
      <c r="B145" s="2">
        <v>1600</v>
      </c>
    </row>
    <row r="146" spans="1:2" x14ac:dyDescent="0.35">
      <c r="A146" t="s">
        <v>264</v>
      </c>
      <c r="B146" s="2">
        <v>8100</v>
      </c>
    </row>
    <row r="147" spans="1:2" x14ac:dyDescent="0.35">
      <c r="A147" t="s">
        <v>1977</v>
      </c>
      <c r="B147" s="2">
        <v>6600</v>
      </c>
    </row>
    <row r="148" spans="1:2" x14ac:dyDescent="0.35">
      <c r="A148" t="s">
        <v>267</v>
      </c>
      <c r="B148" s="2">
        <v>8100</v>
      </c>
    </row>
    <row r="149" spans="1:2" x14ac:dyDescent="0.35">
      <c r="A149" t="s">
        <v>2005</v>
      </c>
      <c r="B149" s="2">
        <v>12100</v>
      </c>
    </row>
    <row r="150" spans="1:2" x14ac:dyDescent="0.35">
      <c r="A150" t="s">
        <v>1213</v>
      </c>
      <c r="B150" s="2">
        <v>110</v>
      </c>
    </row>
    <row r="151" spans="1:2" x14ac:dyDescent="0.35">
      <c r="A151" s="3" t="s">
        <v>1558</v>
      </c>
      <c r="B151" s="2">
        <v>10</v>
      </c>
    </row>
    <row r="152" spans="1:2" x14ac:dyDescent="0.35">
      <c r="A152" t="s">
        <v>1088</v>
      </c>
      <c r="B152" s="2">
        <v>480</v>
      </c>
    </row>
    <row r="153" spans="1:2" x14ac:dyDescent="0.35">
      <c r="A153" t="s">
        <v>2010</v>
      </c>
      <c r="B153" s="2">
        <v>5400</v>
      </c>
    </row>
    <row r="154" spans="1:2" x14ac:dyDescent="0.35">
      <c r="A154" s="3" t="s">
        <v>1537</v>
      </c>
      <c r="B154" s="2">
        <v>10</v>
      </c>
    </row>
    <row r="155" spans="1:2" x14ac:dyDescent="0.35">
      <c r="A155" t="s">
        <v>2013</v>
      </c>
      <c r="B155" s="2">
        <v>14800</v>
      </c>
    </row>
    <row r="156" spans="1:2" x14ac:dyDescent="0.35">
      <c r="A156" t="s">
        <v>237</v>
      </c>
      <c r="B156" s="2">
        <v>9900</v>
      </c>
    </row>
    <row r="157" spans="1:2" x14ac:dyDescent="0.35">
      <c r="A157" t="s">
        <v>2016</v>
      </c>
      <c r="B157" s="2">
        <v>880</v>
      </c>
    </row>
    <row r="158" spans="1:2" x14ac:dyDescent="0.35">
      <c r="A158" t="s">
        <v>569</v>
      </c>
      <c r="B158" s="2">
        <v>2900</v>
      </c>
    </row>
    <row r="159" spans="1:2" x14ac:dyDescent="0.35">
      <c r="A159" t="s">
        <v>193</v>
      </c>
      <c r="B159" s="2">
        <v>9900</v>
      </c>
    </row>
    <row r="160" spans="1:2" x14ac:dyDescent="0.35">
      <c r="A160" t="s">
        <v>2019</v>
      </c>
      <c r="B160" s="2">
        <v>3600</v>
      </c>
    </row>
    <row r="161" spans="1:2" x14ac:dyDescent="0.35">
      <c r="A161" t="s">
        <v>2021</v>
      </c>
      <c r="B161" s="2">
        <v>12100</v>
      </c>
    </row>
    <row r="162" spans="1:2" x14ac:dyDescent="0.35">
      <c r="A162" t="s">
        <v>2023</v>
      </c>
      <c r="B162" s="2">
        <v>3600</v>
      </c>
    </row>
    <row r="163" spans="1:2" x14ac:dyDescent="0.35">
      <c r="A163" t="s">
        <v>225</v>
      </c>
      <c r="B163" s="2">
        <v>8100</v>
      </c>
    </row>
    <row r="164" spans="1:2" x14ac:dyDescent="0.35">
      <c r="A164" s="3" t="s">
        <v>1498</v>
      </c>
      <c r="B164" s="2">
        <v>40</v>
      </c>
    </row>
    <row r="165" spans="1:2" x14ac:dyDescent="0.35">
      <c r="A165" t="s">
        <v>118</v>
      </c>
      <c r="B165" s="2">
        <v>6600</v>
      </c>
    </row>
    <row r="166" spans="1:2" x14ac:dyDescent="0.35">
      <c r="A166" s="3" t="s">
        <v>2030</v>
      </c>
      <c r="B166" s="2">
        <v>5400</v>
      </c>
    </row>
    <row r="167" spans="1:2" x14ac:dyDescent="0.35">
      <c r="A167" t="s">
        <v>769</v>
      </c>
      <c r="B167" s="2">
        <v>1900</v>
      </c>
    </row>
    <row r="168" spans="1:2" x14ac:dyDescent="0.35">
      <c r="A168" s="3" t="s">
        <v>1657</v>
      </c>
      <c r="B168" s="2">
        <v>0</v>
      </c>
    </row>
    <row r="169" spans="1:2" x14ac:dyDescent="0.35">
      <c r="A169" s="3" t="s">
        <v>1509</v>
      </c>
      <c r="B169" s="2">
        <v>30</v>
      </c>
    </row>
    <row r="170" spans="1:2" x14ac:dyDescent="0.35">
      <c r="A170" t="s">
        <v>148</v>
      </c>
      <c r="B170" s="2">
        <v>2400</v>
      </c>
    </row>
    <row r="171" spans="1:2" x14ac:dyDescent="0.35">
      <c r="A171" t="s">
        <v>440</v>
      </c>
      <c r="B171" s="2">
        <v>5400</v>
      </c>
    </row>
    <row r="172" spans="1:2" x14ac:dyDescent="0.35">
      <c r="A172" t="s">
        <v>2040</v>
      </c>
      <c r="B172" s="2">
        <v>1900</v>
      </c>
    </row>
    <row r="173" spans="1:2" x14ac:dyDescent="0.35">
      <c r="A173" t="s">
        <v>2041</v>
      </c>
      <c r="B173" s="2">
        <v>590</v>
      </c>
    </row>
    <row r="174" spans="1:2" x14ac:dyDescent="0.35">
      <c r="A174" t="s">
        <v>2047</v>
      </c>
      <c r="B174" s="2">
        <v>1600</v>
      </c>
    </row>
    <row r="175" spans="1:2" x14ac:dyDescent="0.35">
      <c r="A175" t="s">
        <v>93</v>
      </c>
      <c r="B175" s="2">
        <v>3600</v>
      </c>
    </row>
    <row r="176" spans="1:2" x14ac:dyDescent="0.35">
      <c r="A176" t="s">
        <v>1396</v>
      </c>
      <c r="B176" s="2">
        <v>140</v>
      </c>
    </row>
    <row r="177" spans="1:2" x14ac:dyDescent="0.35">
      <c r="A177" t="s">
        <v>2057</v>
      </c>
      <c r="B177" s="2">
        <v>720</v>
      </c>
    </row>
    <row r="178" spans="1:2" x14ac:dyDescent="0.35">
      <c r="A178" s="3" t="s">
        <v>1530</v>
      </c>
      <c r="B178" s="2">
        <v>30</v>
      </c>
    </row>
    <row r="179" spans="1:2" x14ac:dyDescent="0.35">
      <c r="A179" t="s">
        <v>2058</v>
      </c>
      <c r="B179" s="2">
        <v>6600</v>
      </c>
    </row>
    <row r="180" spans="1:2" x14ac:dyDescent="0.35">
      <c r="A180" s="3" t="s">
        <v>2059</v>
      </c>
      <c r="B180" s="2">
        <v>0</v>
      </c>
    </row>
    <row r="181" spans="1:2" x14ac:dyDescent="0.35">
      <c r="A181" s="3" t="s">
        <v>2060</v>
      </c>
      <c r="B181" s="2">
        <v>0</v>
      </c>
    </row>
    <row r="182" spans="1:2" x14ac:dyDescent="0.35">
      <c r="A182" t="s">
        <v>2061</v>
      </c>
      <c r="B182" s="2">
        <v>18100</v>
      </c>
    </row>
    <row r="183" spans="1:2" x14ac:dyDescent="0.35">
      <c r="A183" s="3" t="s">
        <v>1559</v>
      </c>
      <c r="B183" s="2">
        <v>20</v>
      </c>
    </row>
    <row r="184" spans="1:2" x14ac:dyDescent="0.35">
      <c r="A184" t="s">
        <v>2071</v>
      </c>
      <c r="B184" s="2">
        <v>2900</v>
      </c>
    </row>
    <row r="185" spans="1:2" x14ac:dyDescent="0.35">
      <c r="A185" t="s">
        <v>2081</v>
      </c>
      <c r="B185" s="2">
        <v>33100</v>
      </c>
    </row>
    <row r="186" spans="1:2" x14ac:dyDescent="0.35">
      <c r="A186" t="s">
        <v>375</v>
      </c>
      <c r="B186" s="2">
        <v>320</v>
      </c>
    </row>
    <row r="187" spans="1:2" x14ac:dyDescent="0.35">
      <c r="A187" t="s">
        <v>2091</v>
      </c>
      <c r="B187" s="2">
        <v>480</v>
      </c>
    </row>
    <row r="188" spans="1:2" x14ac:dyDescent="0.35">
      <c r="A188" t="s">
        <v>2094</v>
      </c>
      <c r="B188" s="2">
        <v>9900</v>
      </c>
    </row>
    <row r="189" spans="1:2" x14ac:dyDescent="0.35">
      <c r="A189" t="s">
        <v>794</v>
      </c>
      <c r="B189" s="2">
        <v>1900</v>
      </c>
    </row>
    <row r="190" spans="1:2" x14ac:dyDescent="0.35">
      <c r="A190" t="s">
        <v>1409</v>
      </c>
      <c r="B190" s="2">
        <v>170</v>
      </c>
    </row>
    <row r="191" spans="1:2" x14ac:dyDescent="0.35">
      <c r="A191" t="s">
        <v>1418</v>
      </c>
      <c r="B191" s="2">
        <v>90</v>
      </c>
    </row>
    <row r="192" spans="1:2" x14ac:dyDescent="0.35">
      <c r="A192" s="3" t="s">
        <v>1467</v>
      </c>
      <c r="B192" s="2">
        <v>0</v>
      </c>
    </row>
    <row r="193" spans="1:2" x14ac:dyDescent="0.35">
      <c r="A193" t="s">
        <v>2100</v>
      </c>
      <c r="B193" s="2">
        <v>1000</v>
      </c>
    </row>
    <row r="194" spans="1:2" x14ac:dyDescent="0.35">
      <c r="A194" t="s">
        <v>1256</v>
      </c>
      <c r="B194" s="2">
        <v>390</v>
      </c>
    </row>
    <row r="195" spans="1:2" x14ac:dyDescent="0.35">
      <c r="A195" t="s">
        <v>2108</v>
      </c>
      <c r="B195" s="2">
        <v>14800</v>
      </c>
    </row>
    <row r="196" spans="1:2" x14ac:dyDescent="0.35">
      <c r="A196" t="s">
        <v>2109</v>
      </c>
      <c r="B196" s="2">
        <v>2900</v>
      </c>
    </row>
    <row r="197" spans="1:2" x14ac:dyDescent="0.35">
      <c r="A197" t="s">
        <v>2110</v>
      </c>
      <c r="B197" s="2">
        <v>22200</v>
      </c>
    </row>
    <row r="198" spans="1:2" x14ac:dyDescent="0.35">
      <c r="A198" t="s">
        <v>571</v>
      </c>
      <c r="B198" s="2">
        <v>2900</v>
      </c>
    </row>
    <row r="199" spans="1:2" x14ac:dyDescent="0.35">
      <c r="A199" t="s">
        <v>2112</v>
      </c>
      <c r="B199" s="2">
        <v>2900</v>
      </c>
    </row>
    <row r="200" spans="1:2" x14ac:dyDescent="0.35">
      <c r="A200" t="s">
        <v>2113</v>
      </c>
      <c r="B200" s="2">
        <v>3600</v>
      </c>
    </row>
    <row r="201" spans="1:2" x14ac:dyDescent="0.35">
      <c r="A201" s="3" t="s">
        <v>1624</v>
      </c>
      <c r="B201" s="2">
        <v>10</v>
      </c>
    </row>
    <row r="202" spans="1:2" x14ac:dyDescent="0.35">
      <c r="A202" t="s">
        <v>2114</v>
      </c>
      <c r="B202" s="2">
        <v>2400</v>
      </c>
    </row>
    <row r="203" spans="1:2" x14ac:dyDescent="0.35">
      <c r="A203" s="3" t="s">
        <v>1622</v>
      </c>
      <c r="B203" s="2">
        <v>0</v>
      </c>
    </row>
    <row r="204" spans="1:2" x14ac:dyDescent="0.35">
      <c r="A204" s="3" t="s">
        <v>1631</v>
      </c>
      <c r="B204" s="2">
        <v>10</v>
      </c>
    </row>
    <row r="205" spans="1:2" x14ac:dyDescent="0.35">
      <c r="A205" t="s">
        <v>2134</v>
      </c>
      <c r="B205" s="2">
        <v>2400</v>
      </c>
    </row>
    <row r="206" spans="1:2" x14ac:dyDescent="0.35">
      <c r="A206" t="s">
        <v>2139</v>
      </c>
      <c r="B206" s="2">
        <v>4400</v>
      </c>
    </row>
    <row r="207" spans="1:2" x14ac:dyDescent="0.35">
      <c r="A207" s="3" t="s">
        <v>144</v>
      </c>
      <c r="B207" s="2">
        <v>8100</v>
      </c>
    </row>
    <row r="208" spans="1:2" x14ac:dyDescent="0.35">
      <c r="A208" s="3" t="s">
        <v>167</v>
      </c>
      <c r="B208" s="2">
        <v>14800</v>
      </c>
    </row>
    <row r="209" spans="1:2" x14ac:dyDescent="0.35">
      <c r="A209" t="s">
        <v>2157</v>
      </c>
      <c r="B209" s="2">
        <v>1000</v>
      </c>
    </row>
    <row r="210" spans="1:2" x14ac:dyDescent="0.35">
      <c r="A210" t="s">
        <v>1</v>
      </c>
      <c r="B210" s="2">
        <v>368000</v>
      </c>
    </row>
    <row r="211" spans="1:2" x14ac:dyDescent="0.35">
      <c r="A211" t="s">
        <v>2160</v>
      </c>
      <c r="B211" s="2">
        <v>6600</v>
      </c>
    </row>
    <row r="212" spans="1:2" x14ac:dyDescent="0.35">
      <c r="A212" t="s">
        <v>2162</v>
      </c>
      <c r="B212" s="2">
        <v>33100</v>
      </c>
    </row>
    <row r="213" spans="1:2" x14ac:dyDescent="0.35">
      <c r="A213" t="s">
        <v>410</v>
      </c>
      <c r="B213" s="2">
        <v>8100</v>
      </c>
    </row>
    <row r="214" spans="1:2" x14ac:dyDescent="0.35">
      <c r="A214" s="3" t="s">
        <v>1590</v>
      </c>
      <c r="B214" s="2">
        <v>10</v>
      </c>
    </row>
    <row r="215" spans="1:2" x14ac:dyDescent="0.35">
      <c r="A215" s="3" t="s">
        <v>1543</v>
      </c>
      <c r="B215" s="2">
        <v>20</v>
      </c>
    </row>
    <row r="216" spans="1:2" x14ac:dyDescent="0.35">
      <c r="A216" t="s">
        <v>2</v>
      </c>
      <c r="B216" s="2">
        <v>368000</v>
      </c>
    </row>
    <row r="217" spans="1:2" x14ac:dyDescent="0.35">
      <c r="A217" t="s">
        <v>4</v>
      </c>
      <c r="B217" s="2">
        <v>368000</v>
      </c>
    </row>
    <row r="218" spans="1:2" x14ac:dyDescent="0.35">
      <c r="A218" s="3" t="s">
        <v>1564</v>
      </c>
      <c r="B218" s="2">
        <v>10</v>
      </c>
    </row>
    <row r="219" spans="1:2" x14ac:dyDescent="0.35">
      <c r="A219" s="3" t="s">
        <v>1661</v>
      </c>
      <c r="B219" s="2">
        <v>0</v>
      </c>
    </row>
    <row r="220" spans="1:2" x14ac:dyDescent="0.35">
      <c r="A220" t="s">
        <v>2183</v>
      </c>
      <c r="B220" s="2">
        <v>5400</v>
      </c>
    </row>
    <row r="221" spans="1:2" x14ac:dyDescent="0.35">
      <c r="A221" t="s">
        <v>1312</v>
      </c>
      <c r="B221" s="2">
        <v>110</v>
      </c>
    </row>
    <row r="222" spans="1:2" x14ac:dyDescent="0.35">
      <c r="A222" s="3" t="s">
        <v>2195</v>
      </c>
      <c r="B222" s="2">
        <v>10</v>
      </c>
    </row>
    <row r="223" spans="1:2" x14ac:dyDescent="0.35">
      <c r="A223" s="3" t="s">
        <v>1632</v>
      </c>
      <c r="B223" s="2">
        <v>10</v>
      </c>
    </row>
    <row r="224" spans="1:2" x14ac:dyDescent="0.35">
      <c r="A224" t="s">
        <v>242</v>
      </c>
      <c r="B224" s="2">
        <v>6600</v>
      </c>
    </row>
    <row r="225" spans="1:2" x14ac:dyDescent="0.35">
      <c r="A225" s="3" t="s">
        <v>1640</v>
      </c>
      <c r="B225" s="2">
        <v>0</v>
      </c>
    </row>
    <row r="226" spans="1:2" x14ac:dyDescent="0.35">
      <c r="A226" s="3" t="s">
        <v>1565</v>
      </c>
      <c r="B226" s="2">
        <v>10</v>
      </c>
    </row>
    <row r="227" spans="1:2" x14ac:dyDescent="0.35">
      <c r="A227" t="s">
        <v>2200</v>
      </c>
      <c r="B227" s="2">
        <v>6600</v>
      </c>
    </row>
    <row r="228" spans="1:2" x14ac:dyDescent="0.35">
      <c r="A228" t="s">
        <v>2209</v>
      </c>
      <c r="B228" s="2">
        <v>90500</v>
      </c>
    </row>
    <row r="229" spans="1:2" x14ac:dyDescent="0.35">
      <c r="A229" t="s">
        <v>811</v>
      </c>
      <c r="B229" s="2">
        <v>1900</v>
      </c>
    </row>
    <row r="230" spans="1:2" x14ac:dyDescent="0.35">
      <c r="A230" t="s">
        <v>814</v>
      </c>
      <c r="B230" s="2">
        <v>480</v>
      </c>
    </row>
    <row r="231" spans="1:2" x14ac:dyDescent="0.35">
      <c r="A231" t="s">
        <v>1450</v>
      </c>
      <c r="B231" s="2">
        <v>90</v>
      </c>
    </row>
    <row r="232" spans="1:2" x14ac:dyDescent="0.35">
      <c r="A232" t="s">
        <v>2216</v>
      </c>
      <c r="B232" s="2">
        <v>6600</v>
      </c>
    </row>
    <row r="233" spans="1:2" x14ac:dyDescent="0.35">
      <c r="A233" t="s">
        <v>1097</v>
      </c>
      <c r="B233" s="2">
        <v>90</v>
      </c>
    </row>
    <row r="234" spans="1:2" x14ac:dyDescent="0.35">
      <c r="A234" s="3" t="s">
        <v>1516</v>
      </c>
      <c r="B234" s="2">
        <v>20</v>
      </c>
    </row>
    <row r="235" spans="1:2" x14ac:dyDescent="0.35">
      <c r="A235" s="3" t="s">
        <v>1662</v>
      </c>
      <c r="B235" s="2">
        <v>0</v>
      </c>
    </row>
    <row r="236" spans="1:2" x14ac:dyDescent="0.35">
      <c r="A236" s="3" t="s">
        <v>1620</v>
      </c>
      <c r="B236" s="2">
        <v>10</v>
      </c>
    </row>
    <row r="237" spans="1:2" x14ac:dyDescent="0.35">
      <c r="A237" s="3" t="s">
        <v>1259</v>
      </c>
      <c r="B237" s="2">
        <v>30</v>
      </c>
    </row>
    <row r="238" spans="1:2" x14ac:dyDescent="0.35">
      <c r="A238" s="3" t="s">
        <v>1663</v>
      </c>
      <c r="B238" s="2">
        <v>0</v>
      </c>
    </row>
    <row r="239" spans="1:2" x14ac:dyDescent="0.35">
      <c r="A239" s="3" t="s">
        <v>1664</v>
      </c>
      <c r="B239" s="2">
        <v>0</v>
      </c>
    </row>
    <row r="240" spans="1:2" x14ac:dyDescent="0.35">
      <c r="A240" s="3" t="s">
        <v>1658</v>
      </c>
      <c r="B240" s="2">
        <v>0</v>
      </c>
    </row>
    <row r="241" spans="1:2" x14ac:dyDescent="0.35">
      <c r="A241" s="3" t="s">
        <v>1616</v>
      </c>
      <c r="B241" s="2">
        <v>10</v>
      </c>
    </row>
    <row r="242" spans="1:2" x14ac:dyDescent="0.35">
      <c r="A242" s="3" t="s">
        <v>1518</v>
      </c>
      <c r="B242" s="2">
        <v>30</v>
      </c>
    </row>
    <row r="243" spans="1:2" x14ac:dyDescent="0.35">
      <c r="A243" t="s">
        <v>455</v>
      </c>
      <c r="B243" s="2">
        <v>2400</v>
      </c>
    </row>
    <row r="244" spans="1:2" x14ac:dyDescent="0.35">
      <c r="A244" t="s">
        <v>30</v>
      </c>
      <c r="B244" s="2">
        <v>110000</v>
      </c>
    </row>
    <row r="245" spans="1:2" x14ac:dyDescent="0.35">
      <c r="A245" s="3" t="s">
        <v>1606</v>
      </c>
      <c r="B245" s="2">
        <v>10</v>
      </c>
    </row>
    <row r="246" spans="1:2" x14ac:dyDescent="0.35">
      <c r="A246" t="s">
        <v>2255</v>
      </c>
      <c r="B246" s="2">
        <v>5400</v>
      </c>
    </row>
    <row r="247" spans="1:2" x14ac:dyDescent="0.35">
      <c r="A247" t="s">
        <v>2256</v>
      </c>
      <c r="B247" s="2">
        <v>8100</v>
      </c>
    </row>
    <row r="248" spans="1:2" x14ac:dyDescent="0.35">
      <c r="A248" s="3" t="s">
        <v>2257</v>
      </c>
      <c r="B248" s="2">
        <v>0</v>
      </c>
    </row>
    <row r="249" spans="1:2" x14ac:dyDescent="0.35">
      <c r="A249" t="s">
        <v>1099</v>
      </c>
      <c r="B249" s="2">
        <v>70</v>
      </c>
    </row>
    <row r="250" spans="1:2" x14ac:dyDescent="0.35">
      <c r="A250" s="3" t="s">
        <v>1437</v>
      </c>
      <c r="B250" s="2">
        <v>20</v>
      </c>
    </row>
    <row r="251" spans="1:2" x14ac:dyDescent="0.35">
      <c r="A251" t="s">
        <v>41</v>
      </c>
      <c r="B251" s="2">
        <v>33100</v>
      </c>
    </row>
    <row r="252" spans="1:2" x14ac:dyDescent="0.35">
      <c r="A252" t="s">
        <v>2276</v>
      </c>
      <c r="B252" s="2">
        <v>1900</v>
      </c>
    </row>
    <row r="253" spans="1:2" x14ac:dyDescent="0.35">
      <c r="A253" s="3" t="s">
        <v>1485</v>
      </c>
      <c r="B253" s="2">
        <v>40</v>
      </c>
    </row>
    <row r="254" spans="1:2" x14ac:dyDescent="0.35">
      <c r="A254" s="3" t="s">
        <v>1544</v>
      </c>
      <c r="B254" s="2">
        <v>10</v>
      </c>
    </row>
    <row r="255" spans="1:2" x14ac:dyDescent="0.35">
      <c r="A255" s="3" t="s">
        <v>1599</v>
      </c>
      <c r="B255" s="2">
        <v>10</v>
      </c>
    </row>
    <row r="256" spans="1:2" x14ac:dyDescent="0.35">
      <c r="A256" t="s">
        <v>2284</v>
      </c>
      <c r="B256" s="2">
        <v>4400</v>
      </c>
    </row>
    <row r="257" spans="1:2" x14ac:dyDescent="0.35">
      <c r="A257" t="s">
        <v>1279</v>
      </c>
      <c r="B257" s="2">
        <v>320</v>
      </c>
    </row>
    <row r="258" spans="1:2" x14ac:dyDescent="0.35">
      <c r="A258" t="s">
        <v>2293</v>
      </c>
      <c r="B258" s="2">
        <v>6600</v>
      </c>
    </row>
    <row r="259" spans="1:2" x14ac:dyDescent="0.35">
      <c r="A259" t="s">
        <v>2294</v>
      </c>
      <c r="B259" s="2">
        <v>8100</v>
      </c>
    </row>
    <row r="260" spans="1:2" x14ac:dyDescent="0.35">
      <c r="A260" s="3" t="s">
        <v>1560</v>
      </c>
      <c r="B260" s="2">
        <v>10</v>
      </c>
    </row>
    <row r="261" spans="1:2" x14ac:dyDescent="0.35">
      <c r="A261" t="s">
        <v>786</v>
      </c>
      <c r="B261" s="2">
        <v>1900</v>
      </c>
    </row>
    <row r="262" spans="1:2" x14ac:dyDescent="0.35">
      <c r="A262" t="s">
        <v>230</v>
      </c>
      <c r="B262" s="2">
        <v>12100</v>
      </c>
    </row>
    <row r="263" spans="1:2" x14ac:dyDescent="0.35">
      <c r="A263" t="s">
        <v>674</v>
      </c>
      <c r="B263" s="2">
        <v>1900</v>
      </c>
    </row>
    <row r="264" spans="1:2" x14ac:dyDescent="0.35">
      <c r="A264" t="s">
        <v>1459</v>
      </c>
      <c r="B264" s="2">
        <v>90</v>
      </c>
    </row>
    <row r="265" spans="1:2" x14ac:dyDescent="0.35">
      <c r="A265" t="s">
        <v>2305</v>
      </c>
      <c r="B265" s="2">
        <v>2900</v>
      </c>
    </row>
    <row r="266" spans="1:2" x14ac:dyDescent="0.35">
      <c r="A266" t="s">
        <v>1258</v>
      </c>
      <c r="B266" s="2">
        <v>320</v>
      </c>
    </row>
    <row r="267" spans="1:2" x14ac:dyDescent="0.35">
      <c r="A267" t="s">
        <v>527</v>
      </c>
      <c r="B267" s="2">
        <v>90</v>
      </c>
    </row>
    <row r="268" spans="1:2" x14ac:dyDescent="0.35">
      <c r="A268" t="s">
        <v>1060</v>
      </c>
      <c r="B268" s="2">
        <v>1600</v>
      </c>
    </row>
    <row r="269" spans="1:2" x14ac:dyDescent="0.35">
      <c r="A269" t="s">
        <v>2312</v>
      </c>
      <c r="B269" s="2">
        <v>12100</v>
      </c>
    </row>
    <row r="270" spans="1:2" x14ac:dyDescent="0.35">
      <c r="A270" t="s">
        <v>2313</v>
      </c>
      <c r="B270" s="2">
        <v>5400</v>
      </c>
    </row>
    <row r="271" spans="1:2" x14ac:dyDescent="0.35">
      <c r="A271" s="3" t="s">
        <v>1592</v>
      </c>
      <c r="B271" s="2">
        <v>10</v>
      </c>
    </row>
    <row r="272" spans="1:2" x14ac:dyDescent="0.35">
      <c r="A272" s="3" t="s">
        <v>1548</v>
      </c>
      <c r="B272" s="2">
        <v>10</v>
      </c>
    </row>
    <row r="273" spans="1:2" x14ac:dyDescent="0.35">
      <c r="A273" s="3" t="s">
        <v>1531</v>
      </c>
      <c r="B273" s="2">
        <v>10</v>
      </c>
    </row>
    <row r="274" spans="1:2" x14ac:dyDescent="0.35">
      <c r="A274" s="3" t="s">
        <v>1397</v>
      </c>
      <c r="B274" s="2">
        <v>30</v>
      </c>
    </row>
    <row r="275" spans="1:2" x14ac:dyDescent="0.35">
      <c r="A275" s="3" t="s">
        <v>1124</v>
      </c>
      <c r="B275" s="2">
        <v>20</v>
      </c>
    </row>
    <row r="276" spans="1:2" x14ac:dyDescent="0.35">
      <c r="A276" s="3" t="s">
        <v>1365</v>
      </c>
      <c r="B276" s="2">
        <v>30</v>
      </c>
    </row>
    <row r="277" spans="1:2" x14ac:dyDescent="0.35">
      <c r="A277" s="3" t="s">
        <v>1579</v>
      </c>
      <c r="B277" s="2">
        <v>10</v>
      </c>
    </row>
    <row r="278" spans="1:2" x14ac:dyDescent="0.35">
      <c r="A278" s="3" t="s">
        <v>1429</v>
      </c>
      <c r="B278" s="2">
        <v>40</v>
      </c>
    </row>
    <row r="279" spans="1:2" x14ac:dyDescent="0.35">
      <c r="A279" s="3" t="s">
        <v>1440</v>
      </c>
      <c r="B279" s="2">
        <v>40</v>
      </c>
    </row>
    <row r="280" spans="1:2" x14ac:dyDescent="0.35">
      <c r="A280" s="3" t="s">
        <v>1545</v>
      </c>
      <c r="B280" s="2">
        <v>10</v>
      </c>
    </row>
    <row r="281" spans="1:2" x14ac:dyDescent="0.35">
      <c r="A281" s="3" t="s">
        <v>1580</v>
      </c>
      <c r="B281" s="2">
        <v>10</v>
      </c>
    </row>
    <row r="282" spans="1:2" x14ac:dyDescent="0.35">
      <c r="A282" s="3" t="s">
        <v>1475</v>
      </c>
      <c r="B282" s="2">
        <v>10</v>
      </c>
    </row>
    <row r="283" spans="1:2" x14ac:dyDescent="0.35">
      <c r="A283" s="3" t="s">
        <v>1447</v>
      </c>
      <c r="B283" s="2">
        <v>40</v>
      </c>
    </row>
    <row r="284" spans="1:2" x14ac:dyDescent="0.35">
      <c r="A284" s="3" t="s">
        <v>1607</v>
      </c>
      <c r="B284" s="2">
        <v>10</v>
      </c>
    </row>
    <row r="285" spans="1:2" x14ac:dyDescent="0.35">
      <c r="A285" s="3" t="s">
        <v>1534</v>
      </c>
      <c r="B285" s="2">
        <v>10</v>
      </c>
    </row>
    <row r="286" spans="1:2" x14ac:dyDescent="0.35">
      <c r="A286" s="3" t="s">
        <v>1581</v>
      </c>
      <c r="B286" s="2">
        <v>10</v>
      </c>
    </row>
    <row r="287" spans="1:2" x14ac:dyDescent="0.35">
      <c r="A287" s="3" t="s">
        <v>1582</v>
      </c>
      <c r="B287" s="2">
        <v>40</v>
      </c>
    </row>
    <row r="288" spans="1:2" x14ac:dyDescent="0.35">
      <c r="A288" s="3" t="s">
        <v>1610</v>
      </c>
      <c r="B288" s="2">
        <v>10</v>
      </c>
    </row>
    <row r="289" spans="1:2" x14ac:dyDescent="0.35">
      <c r="A289" s="3" t="s">
        <v>1547</v>
      </c>
      <c r="B289" s="2">
        <v>10</v>
      </c>
    </row>
    <row r="290" spans="1:2" x14ac:dyDescent="0.35">
      <c r="A290" s="3" t="s">
        <v>1506</v>
      </c>
      <c r="B290" s="2">
        <v>30</v>
      </c>
    </row>
    <row r="291" spans="1:2" x14ac:dyDescent="0.35">
      <c r="A291" s="3" t="s">
        <v>1643</v>
      </c>
      <c r="B291" s="2">
        <v>10</v>
      </c>
    </row>
    <row r="292" spans="1:2" x14ac:dyDescent="0.35">
      <c r="A292" s="3" t="s">
        <v>1451</v>
      </c>
      <c r="B292" s="2">
        <v>30</v>
      </c>
    </row>
    <row r="293" spans="1:2" x14ac:dyDescent="0.35">
      <c r="A293" s="3" t="s">
        <v>1611</v>
      </c>
      <c r="B293" s="2">
        <v>10</v>
      </c>
    </row>
    <row r="294" spans="1:2" x14ac:dyDescent="0.35">
      <c r="A294" s="3" t="s">
        <v>1508</v>
      </c>
      <c r="B294" s="2">
        <v>40</v>
      </c>
    </row>
    <row r="295" spans="1:2" x14ac:dyDescent="0.35">
      <c r="A295" s="3" t="s">
        <v>1600</v>
      </c>
      <c r="B295" s="2">
        <v>10</v>
      </c>
    </row>
    <row r="296" spans="1:2" x14ac:dyDescent="0.35">
      <c r="A296" s="3" t="s">
        <v>1392</v>
      </c>
      <c r="B296" s="2">
        <v>10</v>
      </c>
    </row>
    <row r="297" spans="1:2" x14ac:dyDescent="0.35">
      <c r="A297" s="3" t="s">
        <v>1553</v>
      </c>
      <c r="B297" s="2">
        <v>10</v>
      </c>
    </row>
    <row r="298" spans="1:2" x14ac:dyDescent="0.35">
      <c r="A298" s="3" t="s">
        <v>1360</v>
      </c>
      <c r="B298" s="2">
        <v>20</v>
      </c>
    </row>
    <row r="299" spans="1:2" x14ac:dyDescent="0.35">
      <c r="A299" s="3" t="s">
        <v>1501</v>
      </c>
      <c r="B299" s="2">
        <v>10</v>
      </c>
    </row>
    <row r="300" spans="1:2" x14ac:dyDescent="0.35">
      <c r="A300" s="3" t="s">
        <v>1494</v>
      </c>
      <c r="B300" s="2">
        <v>10</v>
      </c>
    </row>
    <row r="301" spans="1:2" x14ac:dyDescent="0.35">
      <c r="A301" s="3" t="s">
        <v>1612</v>
      </c>
      <c r="B301" s="2">
        <v>0</v>
      </c>
    </row>
    <row r="302" spans="1:2" x14ac:dyDescent="0.35">
      <c r="A302" s="3" t="s">
        <v>1601</v>
      </c>
      <c r="B302" s="2">
        <v>10</v>
      </c>
    </row>
    <row r="303" spans="1:2" x14ac:dyDescent="0.35">
      <c r="A303" t="s">
        <v>315</v>
      </c>
      <c r="B303" s="2">
        <v>8100</v>
      </c>
    </row>
    <row r="304" spans="1:2" x14ac:dyDescent="0.35">
      <c r="A304" t="s">
        <v>316</v>
      </c>
      <c r="B304" s="2">
        <v>8100</v>
      </c>
    </row>
    <row r="305" spans="1:2" x14ac:dyDescent="0.35">
      <c r="A305" t="s">
        <v>1194</v>
      </c>
      <c r="B305" s="2">
        <v>70</v>
      </c>
    </row>
    <row r="306" spans="1:2" x14ac:dyDescent="0.35">
      <c r="A306" s="3" t="s">
        <v>1373</v>
      </c>
      <c r="B306" s="2">
        <v>10</v>
      </c>
    </row>
    <row r="307" spans="1:2" x14ac:dyDescent="0.35">
      <c r="A307" s="3" t="s">
        <v>1424</v>
      </c>
      <c r="B307" s="2">
        <v>20</v>
      </c>
    </row>
    <row r="308" spans="1:2" x14ac:dyDescent="0.35">
      <c r="A308" s="3" t="s">
        <v>1457</v>
      </c>
      <c r="B308" s="2">
        <v>40</v>
      </c>
    </row>
    <row r="309" spans="1:2" x14ac:dyDescent="0.35">
      <c r="A309" s="3" t="s">
        <v>1408</v>
      </c>
      <c r="B309" s="2">
        <v>30</v>
      </c>
    </row>
    <row r="310" spans="1:2" x14ac:dyDescent="0.35">
      <c r="A310" t="s">
        <v>94</v>
      </c>
      <c r="B310" s="2">
        <v>3600</v>
      </c>
    </row>
    <row r="311" spans="1:2" x14ac:dyDescent="0.35">
      <c r="A311" s="3" t="s">
        <v>1583</v>
      </c>
      <c r="B311" s="2">
        <v>10</v>
      </c>
    </row>
    <row r="312" spans="1:2" x14ac:dyDescent="0.35">
      <c r="A312" s="3" t="s">
        <v>1633</v>
      </c>
      <c r="B312" s="2">
        <v>0</v>
      </c>
    </row>
    <row r="313" spans="1:2" x14ac:dyDescent="0.35">
      <c r="A313" s="3" t="s">
        <v>1561</v>
      </c>
      <c r="B313" s="2">
        <v>20</v>
      </c>
    </row>
    <row r="314" spans="1:2" x14ac:dyDescent="0.35">
      <c r="A314" s="3" t="s">
        <v>1466</v>
      </c>
      <c r="B314" s="2">
        <v>40</v>
      </c>
    </row>
    <row r="315" spans="1:2" x14ac:dyDescent="0.35">
      <c r="A315" s="3" t="s">
        <v>1053</v>
      </c>
      <c r="B315" s="2">
        <v>0</v>
      </c>
    </row>
    <row r="316" spans="1:2" x14ac:dyDescent="0.35">
      <c r="A316" s="3" t="s">
        <v>1202</v>
      </c>
      <c r="B316" s="2">
        <v>0</v>
      </c>
    </row>
    <row r="317" spans="1:2" x14ac:dyDescent="0.35">
      <c r="A317" s="3" t="s">
        <v>1602</v>
      </c>
      <c r="B317" s="2">
        <v>10</v>
      </c>
    </row>
    <row r="318" spans="1:2" x14ac:dyDescent="0.35">
      <c r="A318" s="3" t="s">
        <v>1499</v>
      </c>
      <c r="B318" s="2">
        <v>20</v>
      </c>
    </row>
    <row r="319" spans="1:2" x14ac:dyDescent="0.35">
      <c r="A319" s="3" t="s">
        <v>1636</v>
      </c>
      <c r="B319" s="2">
        <v>10</v>
      </c>
    </row>
    <row r="320" spans="1:2" x14ac:dyDescent="0.35">
      <c r="A320" t="s">
        <v>121</v>
      </c>
      <c r="B320" s="2">
        <v>3600</v>
      </c>
    </row>
    <row r="321" spans="1:2" x14ac:dyDescent="0.35">
      <c r="A321" s="3" t="s">
        <v>1613</v>
      </c>
      <c r="B321" s="2">
        <v>10</v>
      </c>
    </row>
    <row r="322" spans="1:2" x14ac:dyDescent="0.35">
      <c r="A322" s="3" t="s">
        <v>1431</v>
      </c>
      <c r="B322" s="2">
        <v>30</v>
      </c>
    </row>
    <row r="323" spans="1:2" x14ac:dyDescent="0.35">
      <c r="A323" s="3" t="s">
        <v>1641</v>
      </c>
      <c r="B323" s="2">
        <v>10</v>
      </c>
    </row>
    <row r="324" spans="1:2" x14ac:dyDescent="0.35">
      <c r="A324" s="3" t="s">
        <v>1453</v>
      </c>
      <c r="B324" s="2">
        <v>20</v>
      </c>
    </row>
    <row r="325" spans="1:2" x14ac:dyDescent="0.35">
      <c r="A325" s="3" t="s">
        <v>1549</v>
      </c>
      <c r="B325" s="2">
        <v>10</v>
      </c>
    </row>
    <row r="326" spans="1:2" x14ac:dyDescent="0.35">
      <c r="A326" s="3" t="s">
        <v>1504</v>
      </c>
      <c r="B326" s="2">
        <v>30</v>
      </c>
    </row>
    <row r="327" spans="1:2" x14ac:dyDescent="0.35">
      <c r="A327" s="3" t="s">
        <v>1584</v>
      </c>
      <c r="B327" s="2">
        <v>10</v>
      </c>
    </row>
    <row r="328" spans="1:2" x14ac:dyDescent="0.35">
      <c r="A328" t="s">
        <v>312</v>
      </c>
      <c r="B328" s="2">
        <v>4400</v>
      </c>
    </row>
    <row r="329" spans="1:2" x14ac:dyDescent="0.35">
      <c r="A329" s="3" t="s">
        <v>1550</v>
      </c>
      <c r="B329" s="2">
        <v>10</v>
      </c>
    </row>
    <row r="330" spans="1:2" x14ac:dyDescent="0.35">
      <c r="A330" t="s">
        <v>1585</v>
      </c>
      <c r="B330" s="2">
        <v>10</v>
      </c>
    </row>
    <row r="331" spans="1:2" x14ac:dyDescent="0.35">
      <c r="A331" s="3" t="s">
        <v>1634</v>
      </c>
      <c r="B331" s="2">
        <v>10</v>
      </c>
    </row>
    <row r="332" spans="1:2" x14ac:dyDescent="0.35">
      <c r="A332" s="3" t="s">
        <v>1645</v>
      </c>
      <c r="B332" s="2">
        <v>0</v>
      </c>
    </row>
    <row r="333" spans="1:2" x14ac:dyDescent="0.35">
      <c r="A333" t="s">
        <v>1517</v>
      </c>
      <c r="B333" s="2">
        <v>10</v>
      </c>
    </row>
    <row r="334" spans="1:2" x14ac:dyDescent="0.35">
      <c r="A334" s="3" t="s">
        <v>1603</v>
      </c>
      <c r="B334" s="2">
        <v>10</v>
      </c>
    </row>
    <row r="335" spans="1:2" x14ac:dyDescent="0.35">
      <c r="A335" s="3" t="s">
        <v>1512</v>
      </c>
      <c r="B335" s="2">
        <v>20</v>
      </c>
    </row>
    <row r="336" spans="1:2" x14ac:dyDescent="0.35">
      <c r="A336" s="3" t="s">
        <v>1252</v>
      </c>
      <c r="B336" s="2">
        <v>30</v>
      </c>
    </row>
    <row r="337" spans="1:2" x14ac:dyDescent="0.35">
      <c r="A337" s="3" t="s">
        <v>1625</v>
      </c>
      <c r="B337" s="2">
        <v>30</v>
      </c>
    </row>
    <row r="338" spans="1:2" x14ac:dyDescent="0.35">
      <c r="A338" s="3" t="s">
        <v>1490</v>
      </c>
      <c r="B338" s="2">
        <v>0</v>
      </c>
    </row>
    <row r="339" spans="1:2" x14ac:dyDescent="0.35">
      <c r="A339" s="3" t="s">
        <v>1615</v>
      </c>
      <c r="B339" s="2">
        <v>10</v>
      </c>
    </row>
    <row r="340" spans="1:2" x14ac:dyDescent="0.35">
      <c r="A340" s="3" t="s">
        <v>1604</v>
      </c>
      <c r="B340" s="2">
        <v>10</v>
      </c>
    </row>
    <row r="341" spans="1:2" x14ac:dyDescent="0.35">
      <c r="A341" t="s">
        <v>898</v>
      </c>
      <c r="B341" s="2">
        <v>880</v>
      </c>
    </row>
    <row r="342" spans="1:2" x14ac:dyDescent="0.35">
      <c r="A342" s="3" t="s">
        <v>1513</v>
      </c>
      <c r="B342" s="2">
        <v>30</v>
      </c>
    </row>
    <row r="343" spans="1:2" x14ac:dyDescent="0.35">
      <c r="A343" t="s">
        <v>5</v>
      </c>
      <c r="B343" s="2">
        <v>368000</v>
      </c>
    </row>
    <row r="344" spans="1:2" x14ac:dyDescent="0.35">
      <c r="A344" s="3" t="s">
        <v>1385</v>
      </c>
      <c r="B344" s="2">
        <v>720</v>
      </c>
    </row>
    <row r="345" spans="1:2" x14ac:dyDescent="0.35">
      <c r="A345" t="s">
        <v>2328</v>
      </c>
      <c r="B345" s="2">
        <v>368000</v>
      </c>
    </row>
    <row r="346" spans="1:2" x14ac:dyDescent="0.35">
      <c r="A346" s="3" t="s">
        <v>1638</v>
      </c>
      <c r="B346" s="2">
        <v>10</v>
      </c>
    </row>
    <row r="347" spans="1:2" x14ac:dyDescent="0.35">
      <c r="A347" s="3" t="s">
        <v>1605</v>
      </c>
      <c r="B347" s="2">
        <v>10</v>
      </c>
    </row>
    <row r="348" spans="1:2" x14ac:dyDescent="0.35">
      <c r="A348" s="3" t="s">
        <v>1589</v>
      </c>
      <c r="B348" s="2">
        <v>10</v>
      </c>
    </row>
    <row r="349" spans="1:2" x14ac:dyDescent="0.35">
      <c r="A349" t="s">
        <v>1471</v>
      </c>
      <c r="B349" s="2">
        <v>70</v>
      </c>
    </row>
    <row r="350" spans="1:2" x14ac:dyDescent="0.35">
      <c r="A350" s="3" t="s">
        <v>1566</v>
      </c>
      <c r="B350" s="2">
        <v>10</v>
      </c>
    </row>
    <row r="351" spans="1:2" x14ac:dyDescent="0.35">
      <c r="A351" s="3" t="s">
        <v>1029</v>
      </c>
      <c r="B351" s="2">
        <v>1600</v>
      </c>
    </row>
    <row r="352" spans="1:2" x14ac:dyDescent="0.35">
      <c r="A352" s="3" t="s">
        <v>1144</v>
      </c>
      <c r="B352" s="2">
        <v>590</v>
      </c>
    </row>
    <row r="353" spans="1:2" x14ac:dyDescent="0.35">
      <c r="A353" s="3" t="s">
        <v>1644</v>
      </c>
      <c r="B353" s="2">
        <v>0</v>
      </c>
    </row>
    <row r="354" spans="1:2" x14ac:dyDescent="0.35">
      <c r="A354" s="3" t="s">
        <v>1519</v>
      </c>
      <c r="B354" s="2">
        <v>20</v>
      </c>
    </row>
    <row r="355" spans="1:2" x14ac:dyDescent="0.35">
      <c r="A355" s="3" t="s">
        <v>1481</v>
      </c>
      <c r="B355" s="2">
        <v>20</v>
      </c>
    </row>
    <row r="356" spans="1:2" x14ac:dyDescent="0.35">
      <c r="A356" s="3" t="s">
        <v>1540</v>
      </c>
      <c r="B356" s="2">
        <v>10</v>
      </c>
    </row>
    <row r="357" spans="1:2" x14ac:dyDescent="0.35">
      <c r="A357" s="3" t="s">
        <v>1438</v>
      </c>
      <c r="B357" s="2">
        <v>20</v>
      </c>
    </row>
    <row r="358" spans="1:2" x14ac:dyDescent="0.35">
      <c r="A358" s="3" t="s">
        <v>1388</v>
      </c>
      <c r="B358" s="2">
        <v>1900</v>
      </c>
    </row>
    <row r="359" spans="1:2" x14ac:dyDescent="0.35">
      <c r="A359" s="3" t="s">
        <v>1591</v>
      </c>
      <c r="B359" s="2">
        <v>10</v>
      </c>
    </row>
    <row r="360" spans="1:2" x14ac:dyDescent="0.35">
      <c r="A360" s="3" t="s">
        <v>1535</v>
      </c>
      <c r="B360" s="2">
        <v>10</v>
      </c>
    </row>
    <row r="361" spans="1:2" x14ac:dyDescent="0.35">
      <c r="A361" s="3" t="s">
        <v>1515</v>
      </c>
      <c r="B361" s="2">
        <v>20</v>
      </c>
    </row>
    <row r="362" spans="1:2" x14ac:dyDescent="0.35">
      <c r="A362" s="3" t="s">
        <v>1489</v>
      </c>
      <c r="B362" s="2">
        <v>30</v>
      </c>
    </row>
    <row r="363" spans="1:2" x14ac:dyDescent="0.35">
      <c r="A363" t="s">
        <v>341</v>
      </c>
      <c r="B363" s="2">
        <v>4400</v>
      </c>
    </row>
    <row r="364" spans="1:2" x14ac:dyDescent="0.35">
      <c r="A364" t="s">
        <v>582</v>
      </c>
      <c r="B364" s="2">
        <v>1900</v>
      </c>
    </row>
    <row r="365" spans="1:2" x14ac:dyDescent="0.35">
      <c r="A365" t="s">
        <v>1100</v>
      </c>
      <c r="B365" s="2">
        <v>70</v>
      </c>
    </row>
    <row r="366" spans="1:2" x14ac:dyDescent="0.35">
      <c r="A366" t="s">
        <v>1332</v>
      </c>
      <c r="B366" s="2">
        <v>110</v>
      </c>
    </row>
    <row r="367" spans="1:2" x14ac:dyDescent="0.35">
      <c r="A367" s="3" t="s">
        <v>1539</v>
      </c>
      <c r="B367" s="2">
        <v>20</v>
      </c>
    </row>
    <row r="368" spans="1:2" x14ac:dyDescent="0.35">
      <c r="A368" s="3" t="s">
        <v>1593</v>
      </c>
      <c r="B368" s="2">
        <v>10</v>
      </c>
    </row>
    <row r="369" spans="1:2" x14ac:dyDescent="0.35">
      <c r="A369" s="3" t="s">
        <v>1441</v>
      </c>
      <c r="B369" s="2">
        <v>30</v>
      </c>
    </row>
    <row r="370" spans="1:2" x14ac:dyDescent="0.35">
      <c r="A370" s="3" t="s">
        <v>1635</v>
      </c>
      <c r="B370" s="2">
        <v>0</v>
      </c>
    </row>
    <row r="371" spans="1:2" x14ac:dyDescent="0.35">
      <c r="A371" s="3" t="s">
        <v>1496</v>
      </c>
      <c r="B371" s="2">
        <v>20</v>
      </c>
    </row>
    <row r="372" spans="1:2" x14ac:dyDescent="0.35">
      <c r="A372" s="3" t="s">
        <v>1491</v>
      </c>
      <c r="B372" s="2">
        <v>10</v>
      </c>
    </row>
    <row r="373" spans="1:2" x14ac:dyDescent="0.35">
      <c r="A373" s="3" t="s">
        <v>1594</v>
      </c>
      <c r="B373" s="2">
        <v>10</v>
      </c>
    </row>
    <row r="374" spans="1:2" x14ac:dyDescent="0.35">
      <c r="A374" s="3" t="s">
        <v>1406</v>
      </c>
      <c r="B374" s="2">
        <v>40</v>
      </c>
    </row>
    <row r="375" spans="1:2" x14ac:dyDescent="0.35">
      <c r="A375" s="3" t="s">
        <v>1626</v>
      </c>
      <c r="B375" s="2">
        <v>10</v>
      </c>
    </row>
    <row r="376" spans="1:2" x14ac:dyDescent="0.35">
      <c r="A376" t="s">
        <v>1432</v>
      </c>
      <c r="B376" s="2">
        <v>110</v>
      </c>
    </row>
    <row r="377" spans="1:2" x14ac:dyDescent="0.35">
      <c r="A377" t="s">
        <v>37</v>
      </c>
      <c r="B377" s="2">
        <v>12100</v>
      </c>
    </row>
    <row r="378" spans="1:2" x14ac:dyDescent="0.35">
      <c r="A378" t="s">
        <v>1674</v>
      </c>
      <c r="B378" s="2">
        <v>2900</v>
      </c>
    </row>
    <row r="379" spans="1:2" x14ac:dyDescent="0.35">
      <c r="A379" t="s">
        <v>628</v>
      </c>
      <c r="B379" s="2">
        <v>1600</v>
      </c>
    </row>
    <row r="380" spans="1:2" x14ac:dyDescent="0.35">
      <c r="A380" t="s">
        <v>1687</v>
      </c>
      <c r="B380" s="2">
        <v>8100</v>
      </c>
    </row>
    <row r="381" spans="1:2" x14ac:dyDescent="0.35">
      <c r="A381" t="s">
        <v>1774</v>
      </c>
      <c r="B381" s="2">
        <v>9900</v>
      </c>
    </row>
    <row r="382" spans="1:2" x14ac:dyDescent="0.35">
      <c r="A382" t="s">
        <v>1802</v>
      </c>
      <c r="B382" s="2">
        <v>3600</v>
      </c>
    </row>
    <row r="383" spans="1:2" x14ac:dyDescent="0.35">
      <c r="A383" t="s">
        <v>620</v>
      </c>
      <c r="B383" s="2">
        <v>90</v>
      </c>
    </row>
    <row r="384" spans="1:2" x14ac:dyDescent="0.35">
      <c r="A384" t="s">
        <v>1821</v>
      </c>
      <c r="B384" s="2">
        <v>6600</v>
      </c>
    </row>
    <row r="385" spans="1:2" x14ac:dyDescent="0.35">
      <c r="A385" t="s">
        <v>394</v>
      </c>
      <c r="B385" s="2">
        <v>5400</v>
      </c>
    </row>
    <row r="386" spans="1:2" x14ac:dyDescent="0.35">
      <c r="A386" t="s">
        <v>1830</v>
      </c>
      <c r="B386" s="2">
        <v>2400</v>
      </c>
    </row>
    <row r="387" spans="1:2" x14ac:dyDescent="0.35">
      <c r="A387" t="s">
        <v>1832</v>
      </c>
      <c r="B387" s="2">
        <v>3600</v>
      </c>
    </row>
    <row r="388" spans="1:2" x14ac:dyDescent="0.35">
      <c r="A388" t="s">
        <v>1852</v>
      </c>
      <c r="B388" s="2">
        <v>40500</v>
      </c>
    </row>
    <row r="389" spans="1:2" x14ac:dyDescent="0.35">
      <c r="A389" t="s">
        <v>1877</v>
      </c>
      <c r="B389" s="2">
        <v>2400</v>
      </c>
    </row>
    <row r="390" spans="1:2" x14ac:dyDescent="0.35">
      <c r="A390" t="s">
        <v>1881</v>
      </c>
      <c r="B390" s="2">
        <v>27100</v>
      </c>
    </row>
    <row r="391" spans="1:2" x14ac:dyDescent="0.35">
      <c r="A391" t="s">
        <v>1882</v>
      </c>
      <c r="B391" s="2">
        <v>2900</v>
      </c>
    </row>
    <row r="392" spans="1:2" x14ac:dyDescent="0.35">
      <c r="A392" t="s">
        <v>1884</v>
      </c>
      <c r="B392" s="2">
        <v>2900</v>
      </c>
    </row>
    <row r="393" spans="1:2" x14ac:dyDescent="0.35">
      <c r="A393" t="s">
        <v>353</v>
      </c>
      <c r="B393" s="2">
        <v>5400</v>
      </c>
    </row>
    <row r="394" spans="1:2" x14ac:dyDescent="0.35">
      <c r="A394" t="s">
        <v>1893</v>
      </c>
      <c r="B394" s="2">
        <v>12100</v>
      </c>
    </row>
    <row r="395" spans="1:2" x14ac:dyDescent="0.35">
      <c r="A395" t="s">
        <v>1924</v>
      </c>
      <c r="B395" s="2">
        <v>1900</v>
      </c>
    </row>
    <row r="396" spans="1:2" x14ac:dyDescent="0.35">
      <c r="A396" t="s">
        <v>1956</v>
      </c>
      <c r="B396" s="2">
        <v>4400</v>
      </c>
    </row>
    <row r="397" spans="1:2" x14ac:dyDescent="0.35">
      <c r="A397" t="s">
        <v>1957</v>
      </c>
      <c r="B397" s="2">
        <v>49500</v>
      </c>
    </row>
    <row r="398" spans="1:2" x14ac:dyDescent="0.35">
      <c r="A398" t="s">
        <v>1959</v>
      </c>
      <c r="B398" s="2">
        <v>40500</v>
      </c>
    </row>
    <row r="399" spans="1:2" x14ac:dyDescent="0.35">
      <c r="A399" t="s">
        <v>1996</v>
      </c>
      <c r="B399" s="2">
        <v>880</v>
      </c>
    </row>
    <row r="400" spans="1:2" x14ac:dyDescent="0.35">
      <c r="A400" t="s">
        <v>2051</v>
      </c>
      <c r="B400" s="2">
        <v>27100</v>
      </c>
    </row>
    <row r="401" spans="1:2" x14ac:dyDescent="0.35">
      <c r="A401" t="s">
        <v>1024</v>
      </c>
      <c r="B401" s="2">
        <v>33100</v>
      </c>
    </row>
    <row r="402" spans="1:2" x14ac:dyDescent="0.35">
      <c r="A402" t="s">
        <v>61</v>
      </c>
      <c r="B402" s="2">
        <v>14800</v>
      </c>
    </row>
    <row r="403" spans="1:2" x14ac:dyDescent="0.35">
      <c r="A403" t="s">
        <v>2062</v>
      </c>
      <c r="B403" s="2">
        <v>4400</v>
      </c>
    </row>
    <row r="404" spans="1:2" x14ac:dyDescent="0.35">
      <c r="A404" t="s">
        <v>2117</v>
      </c>
      <c r="B404" s="2">
        <v>1900</v>
      </c>
    </row>
    <row r="405" spans="1:2" x14ac:dyDescent="0.35">
      <c r="A405" t="s">
        <v>2133</v>
      </c>
      <c r="B405" s="2">
        <v>2400</v>
      </c>
    </row>
    <row r="406" spans="1:2" x14ac:dyDescent="0.35">
      <c r="A406" t="s">
        <v>1340</v>
      </c>
      <c r="B406" s="2">
        <v>18100</v>
      </c>
    </row>
    <row r="407" spans="1:2" x14ac:dyDescent="0.35">
      <c r="A407" t="s">
        <v>2178</v>
      </c>
      <c r="B407" s="2">
        <v>1300</v>
      </c>
    </row>
    <row r="408" spans="1:2" x14ac:dyDescent="0.35">
      <c r="A408" t="s">
        <v>2228</v>
      </c>
      <c r="B408" s="2">
        <v>3600</v>
      </c>
    </row>
    <row r="409" spans="1:2" x14ac:dyDescent="0.35">
      <c r="A409" t="s">
        <v>2230</v>
      </c>
      <c r="B409" s="2">
        <v>18100</v>
      </c>
    </row>
    <row r="410" spans="1:2" x14ac:dyDescent="0.35">
      <c r="A410" t="s">
        <v>2249</v>
      </c>
      <c r="B410" s="2">
        <v>2400</v>
      </c>
    </row>
    <row r="411" spans="1:2" x14ac:dyDescent="0.35">
      <c r="A411" t="s">
        <v>2267</v>
      </c>
      <c r="B411" s="2">
        <v>260</v>
      </c>
    </row>
    <row r="412" spans="1:2" x14ac:dyDescent="0.35">
      <c r="A412" t="s">
        <v>2269</v>
      </c>
      <c r="B412" s="2">
        <v>880</v>
      </c>
    </row>
    <row r="413" spans="1:2" x14ac:dyDescent="0.35">
      <c r="A413" t="s">
        <v>1293</v>
      </c>
      <c r="B413" s="2">
        <v>210</v>
      </c>
    </row>
    <row r="414" spans="1:2" x14ac:dyDescent="0.35">
      <c r="A414" t="s">
        <v>1205</v>
      </c>
      <c r="B414" s="2">
        <v>320</v>
      </c>
    </row>
    <row r="415" spans="1:2" x14ac:dyDescent="0.35">
      <c r="A415" t="s">
        <v>735</v>
      </c>
      <c r="B415" s="2">
        <v>2400</v>
      </c>
    </row>
    <row r="416" spans="1:2" x14ac:dyDescent="0.35">
      <c r="A416" t="s">
        <v>2321</v>
      </c>
      <c r="B416" s="2">
        <v>3600</v>
      </c>
    </row>
    <row r="417" spans="1:2" x14ac:dyDescent="0.35">
      <c r="A417" s="5" t="s">
        <v>1173</v>
      </c>
      <c r="B417" s="2">
        <v>590</v>
      </c>
    </row>
    <row r="418" spans="1:2" x14ac:dyDescent="0.35">
      <c r="A418" s="5" t="s">
        <v>1174</v>
      </c>
      <c r="B418" s="2">
        <v>590</v>
      </c>
    </row>
    <row r="419" spans="1:2" x14ac:dyDescent="0.35">
      <c r="A419" s="5" t="s">
        <v>1479</v>
      </c>
      <c r="B419" s="2">
        <v>50</v>
      </c>
    </row>
    <row r="420" spans="1:2" x14ac:dyDescent="0.35">
      <c r="A420" s="5" t="s">
        <v>1399</v>
      </c>
      <c r="B420" s="2">
        <v>110</v>
      </c>
    </row>
    <row r="421" spans="1:2" x14ac:dyDescent="0.35">
      <c r="A421" s="5" t="s">
        <v>1161</v>
      </c>
      <c r="B421" s="2">
        <v>480</v>
      </c>
    </row>
    <row r="422" spans="1:2" x14ac:dyDescent="0.35">
      <c r="A422" s="5" t="s">
        <v>1175</v>
      </c>
      <c r="B422" s="2">
        <v>590</v>
      </c>
    </row>
    <row r="423" spans="1:2" x14ac:dyDescent="0.35">
      <c r="A423" s="5" t="s">
        <v>1162</v>
      </c>
      <c r="B423" s="2">
        <v>480</v>
      </c>
    </row>
    <row r="424" spans="1:2" x14ac:dyDescent="0.35">
      <c r="A424" t="s">
        <v>1569</v>
      </c>
      <c r="B424" s="2">
        <v>20</v>
      </c>
    </row>
    <row r="425" spans="1:2" x14ac:dyDescent="0.35">
      <c r="A425" t="s">
        <v>1502</v>
      </c>
      <c r="B425" s="2">
        <v>40</v>
      </c>
    </row>
    <row r="426" spans="1:2" x14ac:dyDescent="0.35">
      <c r="A426" t="s">
        <v>1487</v>
      </c>
      <c r="B426" s="2">
        <v>70</v>
      </c>
    </row>
    <row r="427" spans="1:2" x14ac:dyDescent="0.35">
      <c r="A427" t="s">
        <v>1511</v>
      </c>
      <c r="B427" s="2">
        <v>40</v>
      </c>
    </row>
    <row r="428" spans="1:2" x14ac:dyDescent="0.35">
      <c r="A428" t="s">
        <v>1528</v>
      </c>
      <c r="B428" s="2">
        <v>20</v>
      </c>
    </row>
    <row r="429" spans="1:2" x14ac:dyDescent="0.35">
      <c r="A429" t="s">
        <v>1359</v>
      </c>
      <c r="B429" s="2">
        <v>50</v>
      </c>
    </row>
    <row r="430" spans="1:2" x14ac:dyDescent="0.35">
      <c r="A430" t="s">
        <v>1486</v>
      </c>
      <c r="B430" s="2">
        <v>50</v>
      </c>
    </row>
    <row r="431" spans="1:2" x14ac:dyDescent="0.35">
      <c r="A431" t="s">
        <v>1474</v>
      </c>
      <c r="B431" s="2">
        <v>50</v>
      </c>
    </row>
    <row r="432" spans="1:2" x14ac:dyDescent="0.35">
      <c r="A432" t="s">
        <v>1505</v>
      </c>
      <c r="B432" s="2">
        <v>50</v>
      </c>
    </row>
    <row r="433" spans="1:2" x14ac:dyDescent="0.35">
      <c r="A433" t="s">
        <v>1464</v>
      </c>
      <c r="B433" s="2">
        <v>50</v>
      </c>
    </row>
    <row r="434" spans="1:2" x14ac:dyDescent="0.35">
      <c r="A434" t="s">
        <v>1442</v>
      </c>
      <c r="B434" s="2">
        <v>30</v>
      </c>
    </row>
    <row r="435" spans="1:2" x14ac:dyDescent="0.35">
      <c r="A435" t="s">
        <v>1448</v>
      </c>
      <c r="B435" s="2">
        <v>50</v>
      </c>
    </row>
    <row r="436" spans="1:2" x14ac:dyDescent="0.35">
      <c r="A436" t="s">
        <v>1417</v>
      </c>
      <c r="B436" s="2">
        <v>50</v>
      </c>
    </row>
    <row r="437" spans="1:2" x14ac:dyDescent="0.35">
      <c r="A437" t="s">
        <v>1614</v>
      </c>
      <c r="B437" s="2">
        <v>10</v>
      </c>
    </row>
    <row r="438" spans="1:2" x14ac:dyDescent="0.35">
      <c r="A438" t="s">
        <v>1586</v>
      </c>
      <c r="B438" s="2">
        <v>20</v>
      </c>
    </row>
    <row r="439" spans="1:2" x14ac:dyDescent="0.35">
      <c r="A439" t="s">
        <v>1587</v>
      </c>
      <c r="B439" s="2">
        <v>10</v>
      </c>
    </row>
    <row r="440" spans="1:2" x14ac:dyDescent="0.35">
      <c r="A440" t="s">
        <v>1588</v>
      </c>
      <c r="B440" s="2">
        <v>10</v>
      </c>
    </row>
    <row r="441" spans="1:2" x14ac:dyDescent="0.35">
      <c r="A441" t="s">
        <v>1428</v>
      </c>
      <c r="B441" s="2">
        <v>50</v>
      </c>
    </row>
    <row r="442" spans="1:2" x14ac:dyDescent="0.35">
      <c r="A442" t="s">
        <v>1527</v>
      </c>
      <c r="B442" s="2">
        <v>50</v>
      </c>
    </row>
    <row r="443" spans="1:2" x14ac:dyDescent="0.35">
      <c r="A443" t="s">
        <v>1445</v>
      </c>
      <c r="B443" s="2">
        <v>50</v>
      </c>
    </row>
    <row r="444" spans="1:2" x14ac:dyDescent="0.35">
      <c r="A444" t="s">
        <v>1497</v>
      </c>
      <c r="B444" s="2">
        <v>70</v>
      </c>
    </row>
    <row r="445" spans="1:2" x14ac:dyDescent="0.35">
      <c r="A445" t="s">
        <v>787</v>
      </c>
      <c r="B445" s="2">
        <v>1900</v>
      </c>
    </row>
    <row r="446" spans="1:2" x14ac:dyDescent="0.35">
      <c r="A446" t="s">
        <v>1049</v>
      </c>
      <c r="B446" s="2">
        <v>480</v>
      </c>
    </row>
    <row r="447" spans="1:2" x14ac:dyDescent="0.35">
      <c r="A447" t="s">
        <v>1383</v>
      </c>
      <c r="B447" s="2">
        <v>260</v>
      </c>
    </row>
    <row r="448" spans="1:2" x14ac:dyDescent="0.35">
      <c r="A448" t="s">
        <v>1412</v>
      </c>
      <c r="B448" s="2">
        <v>90</v>
      </c>
    </row>
    <row r="449" spans="1:2" x14ac:dyDescent="0.35">
      <c r="A449" t="s">
        <v>1381</v>
      </c>
      <c r="B449" s="2">
        <v>90</v>
      </c>
    </row>
    <row r="450" spans="1:2" x14ac:dyDescent="0.35">
      <c r="A450" t="s">
        <v>1510</v>
      </c>
      <c r="B450" s="2">
        <v>70</v>
      </c>
    </row>
    <row r="451" spans="1:2" x14ac:dyDescent="0.35">
      <c r="A451" t="s">
        <v>951</v>
      </c>
      <c r="B451" s="2">
        <v>260</v>
      </c>
    </row>
    <row r="452" spans="1:2" x14ac:dyDescent="0.35">
      <c r="A452" t="s">
        <v>1465</v>
      </c>
      <c r="B452" s="2">
        <v>50</v>
      </c>
    </row>
    <row r="453" spans="1:2" x14ac:dyDescent="0.35">
      <c r="A453" t="s">
        <v>1379</v>
      </c>
      <c r="B453" s="2">
        <v>90</v>
      </c>
    </row>
    <row r="454" spans="1:2" x14ac:dyDescent="0.35">
      <c r="A454" t="s">
        <v>1436</v>
      </c>
      <c r="B454" s="2">
        <v>90</v>
      </c>
    </row>
    <row r="455" spans="1:2" x14ac:dyDescent="0.35">
      <c r="A455" t="s">
        <v>1427</v>
      </c>
      <c r="B455" s="2">
        <v>70</v>
      </c>
    </row>
    <row r="456" spans="1:2" x14ac:dyDescent="0.35">
      <c r="A456" t="s">
        <v>850</v>
      </c>
      <c r="B456" s="2">
        <v>90</v>
      </c>
    </row>
    <row r="457" spans="1:2" x14ac:dyDescent="0.35">
      <c r="A457" t="s">
        <v>1422</v>
      </c>
      <c r="B457" s="2">
        <v>70</v>
      </c>
    </row>
    <row r="458" spans="1:2" x14ac:dyDescent="0.35">
      <c r="A458" t="s">
        <v>1335</v>
      </c>
      <c r="B458" s="2">
        <v>90</v>
      </c>
    </row>
    <row r="459" spans="1:2" x14ac:dyDescent="0.35">
      <c r="A459" t="s">
        <v>219</v>
      </c>
      <c r="B459" s="2">
        <v>50</v>
      </c>
    </row>
    <row r="460" spans="1:2" x14ac:dyDescent="0.35">
      <c r="A460" t="s">
        <v>1395</v>
      </c>
      <c r="B460" s="2">
        <v>70</v>
      </c>
    </row>
    <row r="461" spans="1:2" x14ac:dyDescent="0.35">
      <c r="A461" t="s">
        <v>1521</v>
      </c>
      <c r="B461" s="2">
        <v>90</v>
      </c>
    </row>
    <row r="462" spans="1:2" x14ac:dyDescent="0.35">
      <c r="A462" t="s">
        <v>1452</v>
      </c>
      <c r="B462" s="2">
        <v>70</v>
      </c>
    </row>
    <row r="463" spans="1:2" x14ac:dyDescent="0.35">
      <c r="A463" t="s">
        <v>1477</v>
      </c>
      <c r="B463" s="2">
        <v>90</v>
      </c>
    </row>
    <row r="464" spans="1:2" x14ac:dyDescent="0.35">
      <c r="A464" t="s">
        <v>154</v>
      </c>
      <c r="B464" s="2">
        <v>9900</v>
      </c>
    </row>
    <row r="465" spans="1:2" x14ac:dyDescent="0.35">
      <c r="A465" t="s">
        <v>54</v>
      </c>
      <c r="B465" s="2">
        <v>12100</v>
      </c>
    </row>
    <row r="466" spans="1:2" x14ac:dyDescent="0.35">
      <c r="A466" t="s">
        <v>185</v>
      </c>
      <c r="B466" s="2">
        <v>8100</v>
      </c>
    </row>
    <row r="467" spans="1:2" x14ac:dyDescent="0.35">
      <c r="A467" t="s">
        <v>1815</v>
      </c>
      <c r="B467" s="2">
        <v>390</v>
      </c>
    </row>
    <row r="468" spans="1:2" x14ac:dyDescent="0.35">
      <c r="A468" t="s">
        <v>975</v>
      </c>
      <c r="B468" s="2">
        <v>1000</v>
      </c>
    </row>
    <row r="469" spans="1:2" x14ac:dyDescent="0.35">
      <c r="A469" t="s">
        <v>55</v>
      </c>
      <c r="B469" s="2">
        <v>12100</v>
      </c>
    </row>
    <row r="470" spans="1:2" x14ac:dyDescent="0.35">
      <c r="A470" t="s">
        <v>1269</v>
      </c>
      <c r="B470" s="2">
        <v>1300</v>
      </c>
    </row>
    <row r="471" spans="1:2" x14ac:dyDescent="0.35">
      <c r="A471" t="s">
        <v>1533</v>
      </c>
      <c r="B471" s="2">
        <v>70</v>
      </c>
    </row>
    <row r="472" spans="1:2" x14ac:dyDescent="0.35">
      <c r="A472" t="s">
        <v>1370</v>
      </c>
      <c r="B472" s="2">
        <v>70</v>
      </c>
    </row>
    <row r="473" spans="1:2" x14ac:dyDescent="0.35">
      <c r="A473" t="s">
        <v>1462</v>
      </c>
      <c r="B473" s="2">
        <v>110</v>
      </c>
    </row>
    <row r="474" spans="1:2" x14ac:dyDescent="0.35">
      <c r="A474" t="s">
        <v>991</v>
      </c>
      <c r="B474" s="2">
        <v>720</v>
      </c>
    </row>
    <row r="475" spans="1:2" x14ac:dyDescent="0.35">
      <c r="A475" t="s">
        <v>598</v>
      </c>
      <c r="B475" s="2">
        <v>1600</v>
      </c>
    </row>
    <row r="476" spans="1:2" x14ac:dyDescent="0.35">
      <c r="A476" t="s">
        <v>1307</v>
      </c>
      <c r="B476" s="2">
        <v>140</v>
      </c>
    </row>
    <row r="477" spans="1:2" x14ac:dyDescent="0.35">
      <c r="A477" t="s">
        <v>1154</v>
      </c>
      <c r="B477" s="2">
        <v>260</v>
      </c>
    </row>
    <row r="478" spans="1:2" x14ac:dyDescent="0.35">
      <c r="A478" t="s">
        <v>1405</v>
      </c>
      <c r="B478" s="2">
        <v>170</v>
      </c>
    </row>
    <row r="479" spans="1:2" x14ac:dyDescent="0.35">
      <c r="A479" t="s">
        <v>1478</v>
      </c>
      <c r="B479" s="2">
        <v>90</v>
      </c>
    </row>
    <row r="480" spans="1:2" x14ac:dyDescent="0.35">
      <c r="A480" t="s">
        <v>1420</v>
      </c>
      <c r="B480" s="2">
        <v>90</v>
      </c>
    </row>
    <row r="481" spans="1:2" x14ac:dyDescent="0.35">
      <c r="A481" t="s">
        <v>1468</v>
      </c>
      <c r="B481" s="2">
        <v>50</v>
      </c>
    </row>
    <row r="482" spans="1:2" x14ac:dyDescent="0.35">
      <c r="A482" t="s">
        <v>1329</v>
      </c>
      <c r="B482" s="2">
        <v>170</v>
      </c>
    </row>
    <row r="483" spans="1:2" x14ac:dyDescent="0.35">
      <c r="A483" t="s">
        <v>1130</v>
      </c>
      <c r="B483" s="2">
        <v>720</v>
      </c>
    </row>
    <row r="484" spans="1:2" x14ac:dyDescent="0.35">
      <c r="A484" t="s">
        <v>1180</v>
      </c>
      <c r="B484" s="2">
        <v>260</v>
      </c>
    </row>
    <row r="485" spans="1:2" x14ac:dyDescent="0.35">
      <c r="A485" t="s">
        <v>1300</v>
      </c>
      <c r="B485" s="2">
        <v>110</v>
      </c>
    </row>
    <row r="486" spans="1:2" x14ac:dyDescent="0.35">
      <c r="A486" t="s">
        <v>116</v>
      </c>
      <c r="B486" s="2">
        <v>6600</v>
      </c>
    </row>
    <row r="487" spans="1:2" x14ac:dyDescent="0.35">
      <c r="A487" t="s">
        <v>161</v>
      </c>
      <c r="B487" s="2">
        <v>6600</v>
      </c>
    </row>
    <row r="488" spans="1:2" x14ac:dyDescent="0.35">
      <c r="A488" t="s">
        <v>49</v>
      </c>
      <c r="B488" s="2">
        <v>33100</v>
      </c>
    </row>
    <row r="489" spans="1:2" x14ac:dyDescent="0.35">
      <c r="A489" t="s">
        <v>214</v>
      </c>
      <c r="B489" s="2">
        <v>5400</v>
      </c>
    </row>
    <row r="490" spans="1:2" x14ac:dyDescent="0.35">
      <c r="A490" t="s">
        <v>117</v>
      </c>
      <c r="B490" s="2">
        <v>6600</v>
      </c>
    </row>
    <row r="491" spans="1:2" hidden="1" x14ac:dyDescent="0.35">
      <c r="A491" t="s">
        <v>929</v>
      </c>
      <c r="B491" s="2">
        <v>720</v>
      </c>
    </row>
    <row r="492" spans="1:2" x14ac:dyDescent="0.35">
      <c r="A492" t="s">
        <v>1326</v>
      </c>
      <c r="B492" s="2">
        <v>170</v>
      </c>
    </row>
    <row r="493" spans="1:2" x14ac:dyDescent="0.35">
      <c r="A493" t="s">
        <v>964</v>
      </c>
      <c r="B493" s="2">
        <v>590</v>
      </c>
    </row>
    <row r="494" spans="1:2" x14ac:dyDescent="0.35">
      <c r="A494" t="s">
        <v>977</v>
      </c>
      <c r="B494" s="2">
        <v>1000</v>
      </c>
    </row>
    <row r="495" spans="1:2" x14ac:dyDescent="0.35">
      <c r="A495" t="s">
        <v>487</v>
      </c>
      <c r="B495" s="2">
        <v>3600</v>
      </c>
    </row>
    <row r="496" spans="1:2" x14ac:dyDescent="0.35">
      <c r="A496" t="s">
        <v>74</v>
      </c>
      <c r="B496" s="2">
        <v>1000</v>
      </c>
    </row>
    <row r="497" spans="1:2" x14ac:dyDescent="0.35">
      <c r="A497" t="s">
        <v>56</v>
      </c>
      <c r="B497" s="2">
        <v>12100</v>
      </c>
    </row>
    <row r="498" spans="1:2" x14ac:dyDescent="0.35">
      <c r="A498" t="s">
        <v>812</v>
      </c>
      <c r="B498" s="2">
        <v>1900</v>
      </c>
    </row>
    <row r="499" spans="1:2" x14ac:dyDescent="0.35">
      <c r="A499" t="s">
        <v>1098</v>
      </c>
      <c r="B499" s="2">
        <v>90</v>
      </c>
    </row>
    <row r="500" spans="1:2" x14ac:dyDescent="0.35">
      <c r="A500" t="s">
        <v>1352</v>
      </c>
      <c r="B500" s="2">
        <v>260</v>
      </c>
    </row>
    <row r="501" spans="1:2" x14ac:dyDescent="0.35">
      <c r="A501" t="s">
        <v>274</v>
      </c>
      <c r="B501" s="2">
        <v>4400</v>
      </c>
    </row>
    <row r="502" spans="1:2" x14ac:dyDescent="0.35">
      <c r="A502" t="s">
        <v>1302</v>
      </c>
      <c r="B502" s="2">
        <v>110</v>
      </c>
    </row>
    <row r="503" spans="1:2" x14ac:dyDescent="0.35">
      <c r="A503" t="s">
        <v>1483</v>
      </c>
      <c r="B503" s="2">
        <v>50</v>
      </c>
    </row>
    <row r="504" spans="1:2" x14ac:dyDescent="0.35">
      <c r="A504" t="s">
        <v>323</v>
      </c>
      <c r="B504" s="2">
        <v>50</v>
      </c>
    </row>
    <row r="505" spans="1:2" x14ac:dyDescent="0.35">
      <c r="A505" t="s">
        <v>1311</v>
      </c>
      <c r="B505" s="2">
        <v>170</v>
      </c>
    </row>
    <row r="506" spans="1:2" x14ac:dyDescent="0.35">
      <c r="A506" t="s">
        <v>2196</v>
      </c>
      <c r="B506" s="2">
        <v>720</v>
      </c>
    </row>
    <row r="507" spans="1:2" x14ac:dyDescent="0.35">
      <c r="A507" t="s">
        <v>1964</v>
      </c>
      <c r="B507" s="2">
        <v>14800</v>
      </c>
    </row>
    <row r="508" spans="1:2" x14ac:dyDescent="0.35">
      <c r="A508" t="s">
        <v>2331</v>
      </c>
      <c r="B508" s="2">
        <v>8100</v>
      </c>
    </row>
    <row r="509" spans="1:2" x14ac:dyDescent="0.35">
      <c r="A509" t="s">
        <v>1676</v>
      </c>
      <c r="B509" s="2">
        <v>480</v>
      </c>
    </row>
    <row r="510" spans="1:2" x14ac:dyDescent="0.35">
      <c r="A510" t="s">
        <v>2517</v>
      </c>
      <c r="B510" s="2">
        <v>22200</v>
      </c>
    </row>
    <row r="511" spans="1:2" x14ac:dyDescent="0.35">
      <c r="A511" t="s">
        <v>2518</v>
      </c>
      <c r="B511" s="2">
        <v>5400</v>
      </c>
    </row>
    <row r="512" spans="1:2" x14ac:dyDescent="0.35">
      <c r="A512" t="s">
        <v>2116</v>
      </c>
      <c r="B512" s="2">
        <v>3600</v>
      </c>
    </row>
    <row r="513" spans="1:2" x14ac:dyDescent="0.35">
      <c r="A513" t="s">
        <v>2127</v>
      </c>
      <c r="B513" s="2">
        <v>4400</v>
      </c>
    </row>
    <row r="514" spans="1:2" x14ac:dyDescent="0.35">
      <c r="A514" t="s">
        <v>2141</v>
      </c>
      <c r="B514" s="2">
        <v>5400</v>
      </c>
    </row>
  </sheetData>
  <autoFilter ref="A1:B214" xr:uid="{3B0C44A9-531F-485A-8759-F39943EAE6D9}">
    <sortState xmlns:xlrd2="http://schemas.microsoft.com/office/spreadsheetml/2017/richdata2" ref="A2:B375">
      <sortCondition ref="A1:A214"/>
    </sortState>
  </autoFilter>
  <conditionalFormatting sqref="A506">
    <cfRule type="duplicateValues" dxfId="7" priority="9"/>
  </conditionalFormatting>
  <conditionalFormatting sqref="A507">
    <cfRule type="duplicateValues" dxfId="6" priority="8"/>
  </conditionalFormatting>
  <conditionalFormatting sqref="A508">
    <cfRule type="duplicateValues" dxfId="5" priority="7"/>
  </conditionalFormatting>
  <conditionalFormatting sqref="A509">
    <cfRule type="duplicateValues" dxfId="4" priority="6"/>
  </conditionalFormatting>
  <conditionalFormatting sqref="A510:A511">
    <cfRule type="duplicateValues" dxfId="3" priority="4"/>
  </conditionalFormatting>
  <conditionalFormatting sqref="A512">
    <cfRule type="duplicateValues" dxfId="2" priority="3"/>
  </conditionalFormatting>
  <conditionalFormatting sqref="A513">
    <cfRule type="duplicateValues" dxfId="1" priority="2"/>
  </conditionalFormatting>
  <conditionalFormatting sqref="A514">
    <cfRule type="duplicateValues" dxfId="0" priority="1"/>
  </conditionalFormatting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Keywords to be deleted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Sampige, Anjana</dc:creator>
  <cp:lastModifiedBy>Josh Lomonaco</cp:lastModifiedBy>
  <dcterms:created xsi:type="dcterms:W3CDTF">2021-11-11T22:56:15Z</dcterms:created>
  <dcterms:modified xsi:type="dcterms:W3CDTF">2021-11-29T21:29:55Z</dcterms:modified>
</cp:coreProperties>
</file>